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0. SEKSI ASLS KALTIM\2022\Stater Bang Utan\Smart Data\"/>
    </mc:Choice>
  </mc:AlternateContent>
  <xr:revisionPtr revIDLastSave="0" documentId="13_ncr:1_{D7260C0E-D0AA-42AF-98F1-C9189ACC8D4D}" xr6:coauthVersionLast="47" xr6:coauthVersionMax="47" xr10:uidLastSave="{00000000-0000-0000-0000-000000000000}"/>
  <bookViews>
    <workbookView xWindow="-120" yWindow="-120" windowWidth="20730" windowHeight="11040" firstSheet="1" activeTab="1" xr2:uid="{3A95BCF2-EE81-4BF7-9B8E-1C6AAA07F35D}"/>
  </bookViews>
  <sheets>
    <sheet name="Sheet1" sheetId="1" state="hidden" r:id="rId1"/>
    <sheet name="2022" sheetId="2" r:id="rId2"/>
  </sheets>
  <definedNames>
    <definedName name="_xlnm._FilterDatabase" localSheetId="1" hidden="1">'2022'!$D$1:$D$409</definedName>
    <definedName name="_xlnm._FilterDatabase" localSheetId="0" hidden="1">Sheet1!$A$1:$E$247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<sst xmlns="http://schemas.openxmlformats.org/spreadsheetml/2006/main" count="2691" uniqueCount="1677">
  <si>
    <t>link-href</t>
  </si>
  <si>
    <t>judul</t>
  </si>
  <si>
    <t>tanggal</t>
  </si>
  <si>
    <t>berita</t>
  </si>
  <si>
    <t>tujuan</t>
  </si>
  <si>
    <t>Harga Kelapa Sawit Terus Meroket</t>
  </si>
  <si>
    <t>https://kaltim.prokal.co/read/news/377776-harga-kelapa-sawit-terus-meroket.html</t>
  </si>
  <si>
    <t>Senin, 12 Oktober 2020 11:15</t>
  </si>
  <si>
    <t>PROKAL.CO, SAMARINDA–Daya beli petani diprediksi terus mengalami perbaikan. Selain tengah memasuki masa panen, saat ini harga tandan buah segar (TBS) kelapa sawit di tingkat petani tercatat mengalami peningkatan. Yakni sudah di level Rp 1.634 per kilogramnya. Lebih tinggi dibandingkan titik terendah harga TBS tahun ini yang mencapai Rp 1.324 per kilogram pada Juni lalu.
Ketua Gabungan Pengusaha Kelapa Sawit Indonesia (Gapki) Kaltim Muhammadsjah Djafar mengatakan, harga crude palm oil (CPO) global pada September meningkat, sehingga harga TBS mengikuti. Harga CPO mencapai USD 738 per metrik ton (MT), meningkat 12,34 persen dibandingkan Agustus USD 656 per MT.
“Pandemi membuat kinerja ekspor menurun, sehingga harga CPO sempat jatuh pada Juni. Namun, perlahan kegiatan perekonomian dunia pulih dan permintaan CPO kembali meningkat,” katanya, Minggu (11/10).
Djafar menjelaskan, fluktuasi pada perkebunan kelapa sawit merupakan hal wajar. Penurunan bisa terjadi, namun pasti ada peningkatan kembali. Karena itu, para pelaku usaha dituntut memiliki daya saing, sehingga semakin kompetitif dan harganya tidak terus menurun. Jika tidak berdaya saing, kelapa sawit bisa digantikan dengan jenis minyak nabati lainnya.
Sebab, minyak nabati lain seperti minyak kedelai, minyak rapeseed, minyak bunga matahari, sedang berlomba-lomba merebut pasar di negara konsumen yang menjadi tujuan ekspor Kaltim. “Kini harga masih bisa meningkat sebab kelapa sawit masih sangat dibutuhkan berbagai negara,” tuturnya.
Menurut dia, perkebunan kelapa sawit hanya punya satu pilihan yaitu menjadi makin produktif dan efisien. Salah satu yang menyebabkan minyak sawit unggul hingga sekarang, karena biaya produksinya yang murah karena produktivitas yang tinggi relatif dibanding minyak nabati lain. Sehingga jika mempertahankan produksi yang baik, harga TBS juga akan lebih baik.</t>
  </si>
  <si>
    <t>8, 9</t>
  </si>
  <si>
    <t>https://kaltim.prokal.co/read/news/377778-budi-daya-sekaligus-melawan-pengepul.html</t>
  </si>
  <si>
    <t>Geliat Nelayan Mengolah Potensi Kawasan Pesisir Balikpapan: Budi Daya Kepiting Soka (1)</t>
  </si>
  <si>
    <t>Senin, 12 Oktober 2020 11:16</t>
  </si>
  <si>
    <t>PROKAL.CO, Layaknya pegawai negeri, kelompok nelayan ini pun turut menikmati gaji ke-13. Sesuatu yang sulit ditemui di kehidupan nelayan saat ini.
MUHAMMAD RIZKI, Balikpapan 
TAK sekadar mengembangkan budi daya kepiting soka dengan tiga rupa, kelompok nelayan ini juga mengusung misi melawan pengepul. Yang selama ini dianggap kurang berpihak terhadap kesejahteraan para penjala. Di komunitas ini, 14 nelayan terikat kontrak. Layaknya karyawan yang bekerja di perusahaan berbadan hukum. Kontrak berdurasi enam bulan.
Perjanjian secara tertulis itu membuat nelayan mendapat kepastian. Mulai sisi penjualan, pemasaran, hingga pendapatan. Dari sisi penjualan, misalnya. Sejak kontrak ditandatangani hingga enam bulan ke depan, tangkapan kepiting nelayan dibeli seharga Rp 27.500 per kilogram. Terobosan ini dinilai menguntungkan nelayan. Karena volume tangkapan kepiting yang tidak menentu dari hari ke hari.
Harga tersebut dinilai jauh di atas harga rata-rata yang dibanderol tengkulak kepada nelayan di Balikpapan. Yakni, sekitar Rp 20–25 ribu per kilogramnya. Selain kepastian harga, kontrak ini berdampak positif pada kualitas kepiting yang dibudi daya. Sebab, modus nelayan sebelum dikontrak sebelumnya, kerap menjual kepiting dengan kualitas “A” ke tengkulak. Lalu menjual kualitas “B” ke kelompok nelayan ini.</t>
  </si>
  <si>
    <t>Penajam tuntaskan penyaluran BLT DD tahap V dan VI akhir Desember 2020</t>
  </si>
  <si>
    <t>https://kaltim.antaranews.com/berita/87697/penajam-tuntaskan-penyaluran-blt-dd-tahap-v-dan-vi-akhir-desember-2020</t>
  </si>
  <si>
    <t>Senin, 12 Oktober 2020 20:27 WIB</t>
  </si>
  <si>
    <t>Penajam (ANTARA) - Pemerintah Kabupaten Penajam Paser Utara, Kalimantan Timur, bakal menuntaskan penyaluran Bantuan Langsung Dana Desa (BLT DD) tahap V dan VI untuk meringankan beban warga tidak mampu terdampak pandemi COVID-19 hingga akhir Desember 2020.
"Kami targetkan penyaluran BLT DD yang tahap terakhir ke V dan ke VI paling lambat sampai Desember 2020," ujar Kepala Bidang Pemerintahan Desa Dinas Pemberdayaan Masyarakat dan Desa (DPMD) Kabupaten Penajam Paser Utara, Nurbayah ketika ditemui di Penajam, Senin.
"Saat ini BLT DD tahap IV masih dalam proses pencairan kepada masing-masing KPM (keluarga penerima manfaat)," tambahnya.
Sementara untuk tahap selanjutnya ke V dan ke VI lanjut Nurbayah, akan dilakukan pada November dan paling lambat penyaluran rampung akhir Desember 2020.
Jadwal penyaluran BLT DD di masing-masing desa menurut dia, tidak sama karena menyesuaikan kesiapan anggaran desa bersangkutan
Berdasarkan surat edaran Kementerian Desa, Pembangunan Daerah Tertinggal dan Transmigrasi penyaluran tahap bantuan bersumber dari dana desa tersebut berakhir pada Desember 2020.
Namun diharapkan kepada 30 desa agar mempercepat proses penyaluran BLT DD kepada 2.378 KPM.
"Situasi dan kondisi ekonomi saat ini cukup sulit akibat mewabahnya virus corona," ucap Nurbayah.
"Kami targetkan penyaluran BLT DD itu sampai November 2020, tapi ada keterlambatan penyaluran pada tahap III," ungkapnya.
Jadwal penyaluran BLT DD tahap ke III jelasnya, pada Agustus namun karena ada permasalahan teknis baru dicairkan pada September 2020.
Sehingga jadwal penyaluran BLT DD tahap ke IV, ke V dan ke VI,"kata Nurbayah, mengalami pengunduran juga dan paling lambat tahap terakhir selesai akhir Desember 2020.</t>
  </si>
  <si>
    <t>1, 10</t>
  </si>
  <si>
    <t>Kemenkop UKM gelar peningkatan SDM  Koperasi dan UMKM di Kaltim</t>
  </si>
  <si>
    <t>https://kaltim.antaranews.com/berita/87765/kemenkop-ukm-gelar-peningkatan-sdm-koperasi-dan-umkm-di-kaltim</t>
  </si>
  <si>
    <t>Selasa, 13 Oktober 2020 21:06 WIB</t>
  </si>
  <si>
    <t>Samarinda (ANTARA) - Kementerian Koperasi dan UKM (KemenkopUKM) menggelar pelatihan peningkatan sumber daya manusia (SDM) bagi pelaku Koperasi, Usaha Mikro, Kecil dan Menengah (KUMKM) di Kota Samarinda, Kalimantan Timur, Selasa (13/10).
Pelatihan itu diikuti sekitar 150 peserta yang terdiri dari lima angkatan, yakni pelatihan manajemen organisasi dan pengelolaan koperasi, pelatihan perkoperasian di kawasan perikanan dan peternakan, pelatihan penggunaan teknologi digital dan pembuatan website bagi UMKM.
Selanjutnya, pelatihan kewirausahaan bagi masyarakat perkebunan atau pertanian dan peternakan atau perikanan, pelatihan strategi penguatan bisnis wirausaha, dan FGD kampung koperasi menuju modernisasi koperasi
Pelatihan dibuka oleh Gubernur Kalimantan Timur, Isran Noor, bersama Deputi Bidang Kelembagaan KemenkopUKM, Rulli Nuryanto.
Turut menyaksikan Asisten Deputi Pengembangan Kewirausahaan KemenkopUKM Nasrun Siagian, Asisten Deputi Peningkatan Kualitas SDM Perkoperasian KemenkopUKM, Dwi Andriani Sulistyowati, serta Kepala Dinas Koperasi dan UKM Provinsi Kalimantan Timur Muhammad Yadi Robyan Noor.
“Pelatihan ini disesuaikan dengan kebutuhan masing-masing usaha yang diharapkan menjadikan koperasi dan pelaku UMKM mampu beradaptasi dan tetap eksis selama pandemi COVID-19,” kata Deputi Bidang Kelembagaan KemenkopUKM, Rulli Nuryanto.
Menurut Rully pelatihan ini banyak memasukkan materi terkait teknologi informasi dan digitalisasi mengingat pola kehidupan di masa pandemi Covid-19 saat ini mengalami perubahan yang signifikan.
Dimana, sistem perdagangan konvensional atau tatap muka mulai ditinggalkan dan beralih melalui sistem daring atau online.
“Dimasa pandemi saat ini, pelaku UMKM yang sudah terhubung dengan ekosistem digital menjadi kelompok yang tetap bertahan bahkan bisa tumbuh, karena dengan terhubung ekosistem digital tidak lagi memiliki keterbatasan wilayah dan waktu serta mampu terhubung dengan konsumen dan bermitra tidak hanya di dalam negeri tapi juga ke mancanegara,” ucapnya.
Rully juga mengingatkan agar pelaku UMKM bisa bergabung ke satu wadah koperasi agar terjadi peningkatan skala usaha.
"Mengingat ketatnya persaingan usaha saat ini, setiap pelaku usaha tidak lagi bisa berjalan sendiri-sendiri dengan skala kecil, tetapi harus bergabung agar bisa tumbuh dan berkembang," jelasnya.
Rulli menambahkan KemenkopUKM juga tengah gencar untuk melakukan penguatan kelembagaan koperasi dan menyiapkan model bisnis koperasi. Untuk permodalan, akan dibantu oleh Lembaga Pengelola dana Bergulir (LPDB).
“Sesuai arahan Menteri dan Presiden, pemerintah akan melakukan korporatisasi koperasi, khususnya di sektor pangan mencakup pertanian, perkebunan, dan perikanan. Kegiatan pelatihan kali ini juga mencakup hal tersebut, di mana petani diajarkan untuk masuk dalam industrialisasi pertanian dan koperasi diberi pemahaman tentang perkoperasian secara modern,” ucap Rully.
Sementara itu, Gubernur Kalimantan Timur, Isran Noor mengatakan, dampak pandemi COVID-19 sangat dirasakan masyarakat dan pelaku UKMKM di Indonesia maupun dunia. Untuk itu, upaya adaptasi terhadap kebiasaan baru di masa pandemi dinilainya sangat penting.
“Saya mengapresisiasi kegiatan pelatihan ini karena tentunya sangat bermanfaat bagi pelaku usaha di tengah pandemi. Untuk koperasi, juga penting, karena sejak awal di dalam undang-undang koperasi ini harus dikembangkan, karena sesuai dengan akar budaya masyarakat Indonesia, yaitu kegotongroyongan,” kata Isran Noor.
Sementara, Kepala Dinas Koperasi dan UKM Provinsi Kalimantan Timur Muhammad Yadi Robyan Noor menambahkan, koperasi merupakan “rumah” besar bagi setiap pelaku usaha.
Dengan begitu, penguatan koperasi menjadi sangat penting karena menyangkut kesejahteraan anggota, termasuk pelaku UMKM.
“Kita juga akan susun formulasi yang tepat dalam memodernisasi koperasi. Dalam pelatihan ini kita juga akan berikan sertifikasi bagi bagi wirausaha pemula,” jelasnya.</t>
  </si>
  <si>
    <t>8, 10</t>
  </si>
  <si>
    <t>Disdukcapil Paser lakukan pelayanan keliling administrasi kependudukan</t>
  </si>
  <si>
    <t>https://kaltim.antaranews.com/berita/87741/disdukcapil-paser-lakukan-pelayanan-keliling-administrasi-kependudukan</t>
  </si>
  <si>
    <t>Selasa, 13 Oktober 2020 17:48 WIB</t>
  </si>
  <si>
    <t>Paser (ANTARA) - Dinas Kependudukan dan Catatan Sipil (Disdukcapil) Kabupaten Paser melakukan  pelayanan keliling atau jemput bola pembuatan administrasi kependudukan (adminduk) di delapan kecamatan.
Pelayanan keliling ini dimulai pada 13 Oktober hingga 6 November.
Seketaris Disdukcapil Paser Wibawani mengatakan upaya ini dilakukan untuk memenuhi target pemenuhan  pembuatan  adminduk masyarakat.
“Hari ini sudah mulai di Kecamatan Longkali, sampai besok,” kata Wibawani, Selasa (13/10).
Pelayanan jemput bola ini kata Wibawani berupa pembuatan Kartu Identitas Anak (KIA), akta kelahiran, dan perekaman KTP Elektronik atau KTP-el.
Selain itu lanjut dia, pelayanan ini merupakan tindak lanjut dari surat Seketaris Daerah Provinsi Kalimantan Timur yang meminta setiap daerah memenuhi target kepemilikan adminduk.
Disdukcapil Paser mencatat hingga September 2020, dari 79.180 anak berusia 0-17 tahun, baru 42.373 anak yang memiliki KIA atau sekitar 53,51 persen.
"Kami menargetkan 90 persen pemenuhan kepemilikan dokumen kependudukan masyarakat," ucap Wibawani.
Dari 10 kecamatan di Kabupaten Paser hanya Kecamatan Tanah Grogot dan Tanjung Harapan yang tidak mendapatkan pelayanan jemput bola.
Disdukcapil Paser menurutnya tetap mengedepankan protokol kesehatan dalam kegiatan ini sehingga tidak terjadi klaster baru penyebaran COVID-19.
“Kami berharap masyarakat yang belum punya KK, KTP, KIA segera membuatnya," kata dia.
Berikut jadwal pelayanan jemput bola Disdukcapil Long Kali 13 - 14 Oktober, Long Ikis 15-16 Oktober, Muara Komam 19-20 Oktober, Batu Sopang 22-23 Oktober, Muara Samu 26-27 Oktober, Batu Engkau 29-30 Oktober, Pasir Belengkong 3-4 November, Kuaro 5-6 November.</t>
  </si>
  <si>
    <t>Beras Dan Rokok Sumbang Kemiskinan Terbesar Kaltim</t>
  </si>
  <si>
    <t>https://kaltim.antaranews.com/berita/49187/beras-dan-rokok-sumbang-kemiskinan-terbesar-kaltim</t>
  </si>
  <si>
    <t>Selasa, 15 Januari 2019 20:29 WIB</t>
  </si>
  <si>
    <t>Samarinda (Antaranews Kaltim) - Beras dan rokok kretek filter menjadi peyumbang kemiskinan terbesar warga Provinsi Kalimantan Timur dari total jumlah penduduk miskin yang sebanyak 222.390 jiwa atau sebesar 6,06 persen, baik di perkotaan maupun di perdesaan.
"Sebanyak 222.390 penduduk Kaltim tergolong miskin diakibatkan oleh peranan dua hal, yakni belum mampu mencukupi kebutuhan makanan dan kebutuhan nonmakanan,” ujar Kepala Badan Pusat Statistik (BPS) Provinsi Kaltim, Atqo Mardiyanto di Samarinda, Selasa.
Adapun peran pertama yang mempengruhi tingkat kemiskinan di Kaltim adalah komoditas beras, yakni menyumbang 15,80 persen bagi penduduk di perkotaan dan sebesar 17,87 persen bagi penduduk yang tinggal di perdesaan.
Pengaruh kedua adalah rokok kretek filter, yakni sebesar 9,07 persen di daerah perkotaan dan sebesar 17,54 persen bagi penduduk di perdesaan.
Peranan ketiga adalah daging sapi dengan andil 5,48 persen bagi penduduk di perkotaan, kemudian komoditas daging ayam ras sebesar 4,21 persen bagi penduduk di perdesaan.
Disusul urutan ketiga adalah telur ayam ras dengan andil 4,81 persen bagi penduduk di perkotaan, kemudian sebesar 3,71 persen bagi penduduk di perdesaan.
Komoditas penyumbang tingkat kemiskinan urutan kelima adalah daging ayam ras untuk warga di perkotaan dengan andil 2,81 persen, kemudian ikan tongkol/tuna dengan andil 3,23 persen bagi warga di perdesaan.
Menurutnya, terdapat 15 komoditas makanan yang memberikan andil garis kemiskinan di Kaltim. Dari 15 itu, empat diantaranya memiliki kesamaan pola, sedangkan jenis makanan lainnya perannya berbeda antara perkotaan dan perdesaan, seperti mie instan, gula pasir, susu, tahu, tempe, dan lainnya.
Komoditas nonmakanan peyumbang garis kemiskinan di Kaltim juga ada 15 jenis, antara lain sabun cuci, pajak kendaraan bermotor, pakaian jadi laki-laki/perempuan dewasa, pakaian jadi anak-anak, perawatan, barang kecantikan, dan perlengkapan mandi.
Dari 15 komoditas itu, terdapat lima komoditi terbesar penyumbang garis kemiskinan nonmakanan di kota dan di desa, empat diantaranya terdapat persamaan, yaitu perumahan, bensin, listrik, dan pendidikan.
"Untuk di perkotaan, perumahan memberikan andil 10,90 persen, bensin 4,36 persen, listrik 3,96 persen, dan pendidikan 2 persen. Sedangkan di perdesaan adalah perumahan menyumbang 12,11 persen, bensin 3,12 persen, listrik 2,83 persen, dan pendidikan berandil 1,07 persen,” kata Atqo. (*)</t>
  </si>
  <si>
    <t>PID upaya mempercepat penanggulangan kemiskinan desa</t>
  </si>
  <si>
    <t>https://kaltim.antaranews.com/berita/48056/pid-upaya-mempercepat-penanggulangan-kemiskinan-desa</t>
  </si>
  <si>
    <t>Selasa, 30 Oktober 2018 15:13 WIB</t>
  </si>
  <si>
    <t>Tenggarong (Antaranews Kaltim) -  Program Inovasi Desa (PID) merupakan salah satu upaya pemerintah untuk melakukan percepatan pembangunan dan penanggulangan kemiskinan di desa dengan memberikan motivasi dan realisasi  anggaran.
"PID merupakan salah satu upaya percepatan  pembangunan dan  penanggulangan kemiskinan di desa  agar  kehidupan masyarakatnya lebih berkualitas ,"kata  Plt Bupati Kutai Kartanegara  (Kukar) Edi Damansyah yang disampaikan  Kepala Dinas Pemberdayaan Masyarakat Desa (DPMD) Kukar , Adinur saat membuka Bursa Inovasi Desa (BID) PID di Tenggarong,  Selasa (30/10).
Ia mengatakan PID untuk  mendorong peningkatan kualitas pemanfaatan dana desa dengan memberikan banyak referensi dan inovasi  terutama inovasi pembangunan desa.
Selain itu PID merupakan program yang dilaksanakan sebagai upaya merevitaliasi peran pendamping dalam pengembangan potensi ekonomi desa, baik dalam bidang pengembangan ekonomi lokal dan kewirausahaan, pengembangan sumber daya manusia, pelayanan sosial dasar, maupun infrastruktur desa.
Adinur menjelaskan pelaksanaan PID dapat dilakukan dengan berbagai kegiatan  di antaranya  melalui  Bursa Inovasi Desa (BID).  Hal tersebut  dimaksudkan untuk memicu munculnya inovasi dan pertukaran pengetahuan dan penyebarluasan kegiatan inovatif antar desa secara partisipatif.
Menurutnya BID  sendiri merupakan salah satu bentuk dukungan kepada perangkat desa agar lebih efektif dalam menyusun penggunaan dana desa sebagai investasi dalam peningkatan produktifitas dan kesejahteraan masyarakat.
Dikemukakannya  bahwa pemerintah desa dan masyarakat perlu diberikan langkah-langkah nyata guna mempercepat proses pemahaman dan pelaksanaan pembangunan desa.  Salah satu langkah nyata  dengan pola inovasi kegiatan, supaya  tumbuh  inisiatif  dan kreatif masyarakat dan pemerintah desa itu sendiri.
"Saya berharap kegiatan  BID pada hari ini  dapat memberikan motivasi dan inovasi–inovasi baru bagi pemerintahan desa dan masyarakat  turut  berpartisipasi  dalam memanfaatkan potensi yang ada di Desa," katanya.
Ia  menambahkan kepada tokoh masyarakat  yang hadir untuk terus mengembangkan daerahnya masing-masing dengan cara  terlibat dalam proses pembangunan sejak awal yaitu dari tahap perencanaan, pelaksanaan dan evaluasi.
Adinur juga mengajak kepada seluruh perangkat desa dan tokoh masyarakat bersama membangun desa sejahtera dengan tetap menjaga  persaudaraan, keamanan toleransi serta  tidak mudah terprovokasi, agar Kabupaten Kutai Kartanegara semakin maju dan sejahtera.(*)</t>
  </si>
  <si>
    <t>Pemkab Paser gelar Rakor susun strategi penanggulangan kemiskinan</t>
  </si>
  <si>
    <t>https://kaltim.antaranews.com/berita/68857/pemkab-paser-gelar-rakor-susun-strategi-penanggulangan-kemiskinan</t>
  </si>
  <si>
    <t>Rabu, 5 Februari 2020 21:29 WIB</t>
  </si>
  <si>
    <t>Paser (ANTARA) - Pemerintah Kabupaten (Pemkab) Paser menggelar rapat koordinasi, di ruang Sadurengas Kantor Bupati Paser,  dalam rangka menyusun rencana strategis penanggulangan kemiskinan  2021-2025.
“Pemerintah Kabupaten Paser menargetkan angka kemiskinan di tahun 2021 turun hingga angka 7,5 persen,” kata Sekretaris Daerah (Sekda) Paser Katsul Wijaya saat membuka rakor.
Ia mengatakan Pemerintah Kabupaten Paser memiliki komitmen dalam mengentaskan kemiskinan.Hal tersebut tercermin dari 5 misi Pemerintah Kabupaten Paser, 4 misi di antaranya  mendukung pengentasan kemiskinan.
Menurutnya penanggulangan kemiskinan di Kabupaten Paser dari tahun ke tahun menunjukkan angka yang cukup menggembirakan. Tingkat kemiskinan di Paser mengalami penurunan dari 9,28 persen menjadi 8,95 persen. Begitu juga dengan jumlah penduduk miskin yang cenderung menurun meskipun sedikit mengalami perlambatan.
"Tantangan kedepan Pemerintah Kabupaten Paser adalah meningkatkan PDRB dari sektor non tambang menyosong Paser sebagai penopang Ibu Kota Negara (IKN) yang baru," katanya.
Rakor penanggulangan kemiskinan tersebut di hadiri sejumlah perwakilan Kepala Organisasi Perangkat Daerah (OPD) dan menghadirkan nara sumber Kepala Badan Perencanaan Pembangunan Daerah Penelitian dan Pengembangan Kabupaten Paser  Muksin, dan perwakilan Tim Nasional Percepatan Penanggulangan Kemiskinan Sekretariat Wakil Presiden RI, Toton Dartono, S.Kom, ME.
"Pemkab Paser dalam menanggulangi kemiskinan memiliki strategi yang diterapkan dalam kebijakan," kata Kepala Bappedalitbang Paser, Muksin
Strategi tersebut di antaranya dengan mengurangi beban pengeluaran, meningkatkan kemampuan dan pendapatan masyarakat miskin, mengembangkan dan menjamin keberlanjutan usaha mikro dan kecil serta mensinergikan kebijakan dan program penanggulangan kemiskinan,
Lebih lanjut ia jelaskan, modus atau cara yang bisa dilakukan melalui strategi tersebut yakni dengan menggelontorkan bantuan sosial, pemberdayaan masyarakat, pemberdayaan usaha mikro kecil menengah, dan program lain yang meningkatkan ekonomi.
“Program dan Kegiatan percepatan penanggulangan kemiskinan di antaranya bantuan pangan non tunai, Program Keluarga Harapan (PKH), bantuan siswa miskin, dan jamkes PBI, dan bantuan perumahan,” kata Muksin.
Adapun realisasi penyaluran bantuan pangan non tunai pada tahun 2019 telah diberikan kepada 14.608 rumah tangga. Bantuan  PKH di 10 kecamatan yang telah dilaksanakan menelan dana Rp26 miliar lebih.
Selain itu ada juga bantuan siswa miskin berupa Bosda untuk SD sebesar Rp6 miliar lebih, beasiswa mahasiswa miskin berprestasi sebanyak 70 orang , D4/Sarjana sebanyak 59 orang (Rp3 juta/orang), untuk Diploma 3 sebanyak 11 orang, telah diberikan senilai Rp2,5 juta/orang.
Kemudian bantuan perumahan telah diberikan berupa rumah sederhana sehat (papan) sebanyak 130 unit, rumah sederhana sehat (beton) sebanyak 7 unit, rehab rumah sebanyak 20 unit dan rehab rumah akibat bencana sebayak 47 unit.
Sementara Perwakilan Tim Nasional Percepatan Penanggulangan Kemiskinan Sekretariat Wakil Presiden RI, Toton Dartono, S.Kom, ME menjelaskan, selain program yang sudah dilakukan Pemkab Paser dalam penanggulangan kemiskinan, terdapat beberapa prinsip kebijakan yang perlu dijalankan.
“Di antaranya mendorong pertumbuhan ekonomi inklusif, menjaga stabiltas makro ekonomi, stabilitas harga, penciptaan lapangan kerja yang produktif, menjaga iklim investasi,” ujarnya.(MC Kominfo Paser)</t>
  </si>
  <si>
    <t>BPS: beras dan rokok penyumbang kemiskinan Kaltim</t>
  </si>
  <si>
    <t>https://kaltim.antaranews.com/berita/46708/bps-beras-dan-rokok-penyumbang-kemiskinan-kaltim</t>
  </si>
  <si>
    <t>Rabu, 18 Juli 2018 9:37 WIB</t>
  </si>
  <si>
    <t>Samarinda (Antaranews Kaltim) - Badan Pusat Statistik menyebutkan bahwa beras dan rokok kretek filter menjadi penyumbang kemiskinan tertinggi warga Provinsi Kalimantan Timur, yakni masing-masing memiliki andil 26,06 dan 16,52 persen.
"Jumlah warga miskin Kaltim pada Maret 2018 sebanyak 218.900 jiwa. Kemiskinan munculnya dipicu oleh menurunnya daya beli, baik komoditas makanan maupun nonmakanan,"ujar Kepala Badan Pusat Statistik (BPS) Provinsi Kaltim Atqo Mardiyanto di Samarinda, Rabu.
Penduduk miskin adalah mereka yang memiliki rata-rata pengeluaran per kapita per bulan di bawah Garis Kemiskinan (GK), sedangkan standar GK Kaltim pada Maret 2018 senilai Rp574.704.
Garis Kemiskinan terdiri atas Garis Kemiskinan Makanan (GKM) dan Garis Kemiskinan Nonmakanan (GKNM).
Data pada Maret 2018 menunjukkan peranan komoditi makanan memberikan andil 70,49 persen, jauh lebih besar ketimbang peranan bukan makanan (perumahan, sandang, pendidikan, dan kesehatan).
Komoditas penyumbang kemiskinan ketiga adalah akibat harga telur ayam ras yang tinggi. Komoditas itu menyumbang kemiskinan 6,59 persen di daerah perkotaan di Kaltim, kemudian 5,64 persen di kawasan pedesaan.
Peyumbang kemiskinan lainnya di perkotaan adalah mi instan 4,46 persen, gula pasir 3,34 persen, tongkol 3,04 persen, kue basah 2,54 persen, tempe 2,49 persen, tahu 2,26 persen, bawang merah 2,23 persen, kopi 2,01 persen, susu bubuk 2 persen, susu kental 1,96 persen, dan roti 1,66 persen. 
Komoditas makanan penyumbang kemiskinan di pedesaan adalah mi instans 4,28 persen, gula pasir 4,27 persen, daging ayam ras 4,2 persen, tongkol 2,73 persen, kue basah 2,63 persen, bawang merah 2,44 persen, tempe 2,43 persen, tahu 2,3 persen, bandeng 2,06 persen, cabai rawit 2,02 persen, roti 1,98 persen, dan susu kental 1,96 persen.
Andil kemiskinan dari nonmakanan untuk daerah perkotaan, antara lain perumahan 37,66 persen, listrik 13,88 persen, bensin 10,72 persen, air 6,44 persen, pendidikan 5,7 persen, perlengkapan mandi 4,55 persen, kesehatan 2,41 persen, pakaian jadi dewasa 2,07 persen, dan pajak kendaraan bermotor 1,86 persen. 
Untuk daerah perdesaan, antara lain perumahan 42,06 persen, bensin 14,55 persen, listrik 8,93 persen, perlengkapan mandi 5,04 persen, pendidikan 4,73 persen, kesehatan 2,63 persen, sabun cuci 2,56 persen, pakaian anak-anak 2,4 persen, dan pajak kendaraan bermotor 1,88 persen.(*)</t>
  </si>
  <si>
    <t>"Stunting" bukan hanya karena faktor kemiskinan</t>
  </si>
  <si>
    <t>https://kaltim.antaranews.com/berita/62748/stunting-bukan-hanya-karena-faktor-kemiskinan</t>
  </si>
  <si>
    <t>Rabu, 25 September 2019 19:15 WIB</t>
  </si>
  <si>
    <t>Penajam (ANTARA) - Kondisi "stunting" atau anak tumbuh kerdil akibat kurang asupan gizi terjadi bukan hanya karena faktor kemiskinan, namun bisa juga karena salah pola asuh anak dari orang tua, kata pejabat Dinas Kesehatan (Dinkes) Kabupaten Penajam Paser Utara, Kalimantan Timur.
"Anak tumbuh kerdil bukan hanya disebabkan faktor kemiskinan, anak dari keluarga mampu juga ada yang tumbuh kerdil," kata Kepala Bidang Kesehatan Masyarakat Dinkes Kabupaten Penajam Paser Utara, Kalimantan Timur, Syarifah Asmawati di Penajam, Rabu.
Beberapa kasus "stunting" yang berhasil diidentifikasi, katanya, disebabkan karena salah pola asuh orang tua, makanan yang harusnya dikonsumsi orang dewasa diberikan kepada anak.
Karena itu, katanya, Dinkes terus memberikan pemahaman kepada orang tua maupun ibu hamil untuk menjaga pola asuh anak, serta menjaga kesehatan lingkungan.
Anak-anak, termasuk bayi yang masih dalam kandungan, katanya, harus diberikan asupan gizi atau diberikan makanan yang bergizi, sehingga anak-anak dapat tumbuh normal.
"Kami juga terus menyosialisasikan sanitasi berbasis lingkungan, tidak buang air besar di sembarang tempat karena akan berpengaruh terhadap lingkungan," katanya.
Pihaknya juga telah melakukan pemberian makanan tambahan bergizi kepada anak, serta pemeriksaan terhadap ibu hamil.
"Upaya itu dilakukan untuk pencegahan anak tumbuh kerdil dan dapat menurunkan kasus 'stunting' di wilayah Penajam Paser Utara," ujarnya.
Mengacu dari data terakhir, kata dia,  terdapat sedikitnya 471 anak yang tersebar di wilayah Penajam Paser Utara mengalami "stunting" atau tumbuh kerdil akibat kurang gizi.
Dari 54 desa/kelurahan di Kabupaten Penajam Paser Utara terdapat 10 desa/kelurahan menjadi perhatian serius menyangkut kekerdilan pada anak atau "stunting".
"Stunting" atau gangguan pertumbuhan yang ditandai dengan kondisi pendek/cebol adalah permasalahan kesehatan yang juga bisa disebabkan oleh faktor genetika dan kesehatan lingkungan, demikian Syarifah Asmawati.</t>
  </si>
  <si>
    <t>Penajam Paser Utara berjuang turunkan angka kemiskinan</t>
  </si>
  <si>
    <t>https://kaltim.antaranews.com/berita/65543/penajam-paser-utara-berjuang-turunkan-angka-kemiskinan</t>
  </si>
  <si>
    <t>Senin, 18 November 2019 19:48 WIB</t>
  </si>
  <si>
    <t>Penajam (ANTARA) - Pemerintah Kabupaten Penajam Paser Utara, Kalimantan Timur, terus berjuang menurunkan angka kemiskinan, di mana pada 2018 penduduk kurang mampu di daerah itu tercatat 11.760 jiwa.
Wakil Bupati Penajam Paser Utara Hamdam saat ditemui, Senin, mengatakan perlu persepsi dan pemikiran bersama dalam menangani kemiskinan di wilayah Penajam Paser Utara.
Kabupaten Penajam Paser Utara berada diposisi kelima dari 10 kabupaten/kota di Provinsi Kalimantan Timur.
Tim Koordinasi Penanggulangan Kemiskinan atau TKPK Kabupaten Penajam Paser Utara, menurut Hamdam, harus cermat dalam melakukan penanggulangan kemiskinan.
Penanganan kemiskinan tersebut menjadi tanggung jawab bersama organisasi perangkat daerah (OPD) di lingkungan Pemerintah Kabupaten Penajam Paser Utara.
"Jika program kemiskinan di masing-masing (OPD) atau satuan kerja perangkat daerah (SKPD) dapat dijalankan dengan maksimal, pasti angka kemiskinan dapat diturunkan," ujar Hamdam.
"Kami berharap mampu memberikan nilai positif untuk mengurangi angka kemiskinan," ucap Ketua TKPK Kabupaten Penajam Paser Utara tersebut.
Hamdam juga berharap sejumlah bantuan bagi masyarakat kurang mampu yang sedang berjalan maupun yang belum tersalurkan di Kabupaten Penajam Paser Utara benar-benar tepat sasaran.
"Bantuan yang bersumber dari pemerintah kabupaten, provinsi maupun dari pemerintah pusat harus tepat sasaran," katanya.
Dia minta, jangan ada lagi keluarga mampu masih menerima bantuan, dan sebaliknya masyarakat yang berhak menerima bantuan tidak mendapatkan bantuan itu.
Oleh karena itu, program penanganan kemiskinan di Kabupaten Penajam Paser Utara harus terus diperbaharui agar tepat sasaran sebagai upaya menurunkan angka kemiskinan.*</t>
  </si>
  <si>
    <t>Pemicu kemiskinan di Kaltim belanja beras dan rokok</t>
  </si>
  <si>
    <t>https://kaltim.antaranews.com/berita/58992/pemicu-kemiskinan-di-kaltim-belanja-beras-dan-rokok</t>
  </si>
  <si>
    <t>Rabu, 17 Juli 2019 14:04 WIB</t>
  </si>
  <si>
    <t>Samarinda (ANTARA) - Tingginya tingkat belanja beras dan rokok kretek filter di Provinsi Kalimantan Timur merupakan di antara pemicu faktor kemiskinan di daerah perkotaan maupun perdesaan daerah setempat pada Maret 2019.
"Komoditas pertama penyumbang kemiskinan Kaltim pada Maret 2019 adalah beras dengan andil 16,54 persen untuk daerah perkotaan dan sebesar 20,28 persen di daerah perdesaan," kata Kepala Badan Pusat Statistik (BPS) Provinsi Kaltim, Atqo Mardiyanto di Samarinda, Rabu.
Berada di urutan kedua penyumbang kemiskinan terbesar di Kaltim adalah rokok kretek filter, yakni tercatat 12,65 persen bagi penduduk yang bermukim di perkotaan dan tercatat 13,88 persen di perdesaan.
BPS mencatat ada 15 komodiitas yang masuk kategori makanan untuk menghitung garis kemiskinan, yakni roti, bandeng, susu bubuk, kopi, bawang merah, tahu, tempe, gula pasir, kue basah, tongkol, mie instan, daging ayam, telur ayam, rokok kretek, dan beras.
Dari 15 komoditas kategori makanan tersebut, lanjutnya, lima kooditas diataranya memiliki kesamaan pola terhadap andil kemiskinan baik di perkotaan maupun perdesaan, yakni beras, rokok kretek filter, telur ayam, daging ayam, dan mie instan.
Sedangkan untuk komoditas nonmakanan berdasarkan urutan teratas yang dibutuhkan masyarakat yakni perumahan, listrik, bensin, pendidikan, air, perlengkapan mandi, kesehatan, pakaian perempuan, pakaian anak, perawatan kecantikan, pakaian laki-laki, pajak kendaraan, angkutan, sabun, dan bahan pemeliharaan pakaian.
Penyumbang kemiskinan tertinggi dari15 komoditas nonmakanan di kawasan perkotaan berupa perumahan sebesar 10,76 persen, listrik 4,15 persen, bensin 3,59 persen, pendidikan 2,01 persen, dan kebutuhan terhadap air memberikan andil 1,91 persen.
Sedangkan di daerah perdesaan adalah perumahan menyumbang 10,39 persen, bensin 3,62 persen, listrik 2,76 persen, pendidikan 1,22 persen, dan perlengkapan mandi memberikan andil garis kemiskinan 1,15 persen.
Ia mengatakan, jumlah penduduk miskin di Kaltim pada Maret 2019 sebanyak 219.920 orang atau 5,94 persen. Turun ketimbang September 2018 yang sebanyak 222.390 atau 6,06 persen.
"Selama September 2018-Maret 2019, garis kemiskinan di Kaltim naik 1,83 persen, yaitu dari Rp598.200 per kapita pada September 2018 menjadi Rp609.155 per kapita pada Maret 2019," katanya.</t>
  </si>
  <si>
    <t>Jauhar: Kemiskinan Tidak Boleh Dipelihara</t>
  </si>
  <si>
    <t>https://kaltim.antaranews.com/berita/69566/jauhar-kemiskinan-tidak-boleh-dipelihara</t>
  </si>
  <si>
    <t>Kamis, 20 Februari 2020 18:34 WIB</t>
  </si>
  <si>
    <t>Samarinda (ANTARA) - Plt Asisten Pemerintahn dan Kesra Sekprov Kaltim, Moh Jauhar Efendi menegaskan upaya mengatasi kemiskinan tidak bisa diwujudkan hanya dengan program bantuan, tapi perlu perubahan pola fikir agar terbebas dari masalah kemiskinan.
"Kemiskinan tidak boleh dipelihara. Sebab siapapun tidak ingin bercita-cita jadi orang miskin. Yang bisa merubah nasib diri sendiri," sebut Moh Jauhar Efendi saat membuka
Rakor dan Sosialisasi Bantuan Sosial Pangan Program Sembako, di Hotel Selyca Samarinda, Kamis (20/2).
Meski demikian, program bantuan pemerintah seperti bantuan sosial pangan program sembako juga tetap dibutuhkan membantu mengurangi beban pengeluaran dan tambahan nutrisi yang lebih seimbang agar hidup sehat.
"Patut bersyukur terjadi perubahan penyaluran bantuan pangan. Tahun ini disebut sembako. Merupakan kelanjutan program bantuan pangan Keluarga Penerima Manfaat (KPM) secara akun elektronik di akun gotong royong atau e warung," jelasnya.
Menurutnya, melalui perubahan program menjadi program sembako diharap penyalurannya secara tepat sasaran, waktu, administrasi, jumlah, dan kualitas.
Pelaksanaannya mulai Januari 2020 melalui program sembako diberikan topup emoney atau uang elektronik. Nilainya meningkat dari sebelumnya Rp110 ribu per KPM perbulan menjadi Rp150 ribu per KPM perbulan.
Kemudian komoditas yang dapat diakses juga lebih luas. Jika sebelumnya yang bisa dibeli hanya beras dan telur melalui ewarung, sekaramg bertambah beras, telur, jagung, sagu, dagung sapi, ikan, kacang, tahu, tempe, dan sayus sebagai sumber nutrisi.
"Kalau nutrisnya membaik diharap sekaligus membantu pengurangan stunting menjadi masalah secara nasional," katanya.
Karenanya dia berharap ada kesungguhan dan komitmen kabupaten/kota tim koordinasi kabupaten/kota perlancar penyalurannya dengan meningkat sinkronisasi dan pengawasan penyalurannya.
"Kemudian terus verifikasi dan aktifkan program lapor untuk mendeteksi masalah penyalurannya," timpalnya.
Sementara Kadis Sosial Kaltim, Agus Harikesuma berharap rakor dan sosialisasi bantuan sosial pangan sembako dapat meningkatkan sinergitas program penanganan fakir miskin di Kaltim agar sesuai ketentuan berlaku.
Rakor dan sosialisasi menghadirkna narasumber Direktur Penanganan Fakir Miskin Kemensos RI Wayan. Nampak hadir dalam pembukaan Deputi Direktur BI Kaltim, Yudistira
Kepala Divisi Regional PerumBulog Kaltimtara, Kepala Dinsos Kaltim se Kaltim, Tenaga Kesejahteraan Sosial Kecamatan (TKSK), dan Tim Koordinasi Pangan Provinsi maupun Kabupaten/Kota.</t>
  </si>
  <si>
    <t>Wapres sampaikan ironi negara maju, kemiskinan masih tinggi</t>
  </si>
  <si>
    <t>https://kaltim.antaranews.com/berita/70022/wapres-sampaikan-ironi-negara-maju-kemiskinan-masih-tinggi</t>
  </si>
  <si>
    <t>Kamis, 27 Februari 2020 8:33 WIB</t>
  </si>
  <si>
    <t>Jakarta (ANTARA) - Wakil Presiden Ma'ruf Amin menyampaikan sebuah ironi bahwa Indonesia sudah mendapat predikat sebagai negara maju, namun angka kemiskinan dan kekerdilan pada anak atau stunting masih tinggi.
Wapres saat berdialog dengan masyarakat terkait percepatan penanganan kemiskinan dan stunting, di Balitong Resort, Pangkal Pinang, Kepulauan Bangka Belitung, Rabu (26/2), menyatakan sekarang, nama dan predikatnya sudah dapat negara maju, tapi jangan sampai antara nama dan kenyataan tidak cocok.
"Namanya maju kok kemiskinan masih tinggi, namanya maju kok stunting masih tinggi," kata Wapres Ma'ruf Amin dalam keterangan tertulis dari Setwapres yang diterima di Jakarta, Kamis pagi.
Ma'ruf Amin mengatakan label sebagai negara maju itu diukur antara lain dari tingkat kesejahteraan masyarakatnya, termasuk angka kemiskinan yang seharusnya rendah. Indonesia sendiri sudah dikategorikan sebagai negara maju, namun saat ini pemerintah masih berupaya menurunkan angka kemiskinan, kata Wapres.
"Ukuran negara maju itu tingkat kemiskinannya rendah, nah Indonesia sudah dikategorikan negara maju. Yang mau kita kejar itu angka kemiskinan, pemerintah ingin menurunkan angka kemiskinan, bahkan kalau bisa me-nol-kan walaupun agak tinggi," ujarnya pula.
Secara nasional, berdasarkan data Badan Pusat Statistik (BPS), angka kemiskinan di Indonesia per September 2019 mencapai 9,22 persen. Meskipun angka tersebut berangsur turun 0,44 persen dari data September 2018, Pemerintah berupaya menekan angka kemiskinan menjadi 7 hingga 6,5 persen di akhir 2024.
Sementara terkait angka stunting, Wapres mengatakan saat ini secara nasional angkanya turun menjadi 27,6 persen dari tahun 2018 sebesar 30,8 persen. Namun, angka stunting nasional tersebut masih berada di atas standar Badan Kesehatan Dunia atau World Health Organization (WHO) yakni maksimal 20 persen.
"Walaupun begitu, usaha untuk menurunkan stunting itu harus diupayakan sedemikian rupa secara optimal, karena target yang ingin kita capai itu 14 persen (di akhir 2024), jadi (menurunkan) dari 23 ke 14 (persen) lumayan banyak, oleh karena itu harus digenjot," ujar Wapres Ma'ruf Amin pula.</t>
  </si>
  <si>
    <t>1, 3</t>
  </si>
  <si>
    <t>Survei PSG: 10.000 anak di Kabupaten Paser menderita Stunting</t>
  </si>
  <si>
    <t>https://kaltim.antaranews.com/berita/66000/survei-psg-10000-anak-di-kabupaten-paser-menderita-stunting</t>
  </si>
  <si>
    <t>Kamis, 28 November 2019 12:54 WIB</t>
  </si>
  <si>
    <t>Paser (ANTARA) - Berdasarkan survei Pemantauan Status Gizi (PSG), pada 2017 terdapat 10.000 anak di Kabupaten Paser menderita stunting.
Hasil  PSG Dinas Kesehatan Paser, tahun 2017 diketahui sebanyak 31,8 persen dari 34.000 anak di Paser, atau sekitar 10.812 anak stunting (kondisi gagal tumbuh pada anak balita akibat kekurangan gizi kronis terutama pada 1.000 Hari Pertama Kehidupan (HPK), padahal pada 2016 angka stunting di Paser lebih rendah yakni 24,6 persen.
Staf Ahli Bupati Paser Bidang Kesra Boy Susanto saat membuka acara sosialisasi dan advokasi stunting, di ruang rapat Sadurengas Kantor Bupati Paser, Kamis mengatakan acara sosialisasi ini menghadirkan tenaga ahli Pembangunan Daerah Kemendagri Novel Abdul Gofur.
“Hasil survei Pemantauan Status Gizi, pada 2016 ditemukan angka anak menderita stunting sebesar 24,6 persen. Sementara di tahun 2017, ditemukan sekitar 31,8 persen anak di Paser menderita stunting. Angka ini lebih tinggi dari prevalensi nasional sebesar 28 persen," kata Boy Susanto.
Boy mengatakan, dari 139 desa di Paser, Desa Bente Tualan di Kecamatan Long Kali, tercatat memiliki angka stunting tertinggi.
"Terdapat 199 anak menderita stunting di Desa Bente Tualan. Mohon desa ini menjadi perhatian semua pihak," kata Boy.
Rapat yang digelar Pemkab Paser ini melibatkan lintas sektor, seperti TNI, para pendamping desa, camat, lurah, dan perwakilan Organisasi Perangkat Daerah (OPD).
Menurut Boy, rapat ini digelar untuk menyamakan persepsi semua pihak dalam pencegahan stunting.
“Untuk itu, mari kita bersama-sama mengentaskan masalah stunting ini. Mulai dari level keluarga untuk lebih memerhatikan asupan gizi,” kata Boy.
Boy mengatakan petugas kesehatan dan petugas di Posyandu, anggota PKK, perangkat desa, semuanya mempunyai peran untuk menyosialisasikan pentingnya asupan gizi untuk mencegah terjadinya penyakit stunting ini.
Sementara Kepala Dinkes Paser Amir Faisol mengatakan diperlukan kepedulian semua pihak untuk mencegah terjadinya penyakit stunting. Setiap OPD memiliki perannya masing-masing dalam mencegah penyakit ini.
"Misal Dinas PU penyediaan air bersihnya, Dinas Ketahanan Pangan keamanan penyediaan makanan di tingkat rumah tangga, PMD pemberdayaan masyarakat desa, begitu juga dengan perangkat desa dan pendamping desa,” kata Amir Faisol.
Amir mengatakan camat mempunyai peran menggerakan masyarakat dan penggalangan dana. Pemerintah Desa bisa lanjut ia, juga bisa mengalokasikan dari dana desa untuk pencegahan stunting.
“Dinas perumahan juga mempunyai peran penyediaan rumah dan pemukiman yang bersih. Dan masih banyak OPD dan pihak lain yang bisa bersinergi untuk mencegah penyakit kurang gizi ini,” ucap Amir Faisol.
Di sela kegiatan ini, peserta rapat membubuhkan tandatangan di sebuah baliho, bentuk komitmen dukungan untuk progam pencegahan penyakit stunting di setiap instansinya.</t>
  </si>
  <si>
    <t>Jauhar berharap Seminar Nasional dan Pelatihan PMBA  dapat mencegah stunting</t>
  </si>
  <si>
    <t>https://kaltim.antaranews.com/berita/69642/jauhar-berharap-seminar-nasional-dan-pelatihan-pmba-dapat-mencegah-stunting</t>
  </si>
  <si>
    <t>Sabtu, 22 Februari 2020 9:43 WIB</t>
  </si>
  <si>
    <t>Tenggarong (ANTARA) - Kepala Dinas Pemberdayaan Masyarakat dan Pemerintahan Desa (DPMPD) Kaltim, Jauhar efendi  berharap Seminar Nasional dan Pelatihan Pemberian Makan Bayi dan Anak (PMBA) yang digelar Pemerintah Kabupaten Kutai Kartanegara dapat memberikan pemahaman untuk mencegah stunting atau anak kerdil akibat kurang asupan gizi seimbang.
Kegiatan yang diselenggarakan Pemkab Kutai Kartanegara dalam rangka Hari Gizi Nasional ke 60 dengan mengusung tema "gizi optimal untuk generasi milenial Kabupaten Kutai Kartanegara Go Zero Malnutrition (stunting)"
"Bagaimana meningkatkan pemahaman terkait pemenuhan gizi seimbang anak agar tidak terkena stunting. Sebab anak stunting kecerdasannya tentu tidak optimal. Maka kita akan kehilangan calon generasi penerus," katanya di Tenggarong,Kutai Kartanegara,Sabtu.
Menurutnya anak stunting akan menghambat anak nantinya jika masuk kerja misalnya apabila ingin masuk kepolisian, pilot atau pekerjaan lain yang membutuhkan tinggi proporsional. Oleh karena itu kedepan cita-cita pemerintah termasuk Pemprov Kaltim mencanangkan Kaltim bebas masalah stunting dapat terwujud.
Jauhar berharap seminar nasional dan pelatihan PMBA memberi pemahaman terkait upaya pencegahan stunting atau anak kerdil akibat kurang asupan gizi seimbang.
Selain itu ia juga meminta kapada para kepala desa dan tenaga pendamping profesional se Kabupaten Kutai Kartanegara peserta kegiatan dapat memberikan perhatian terhadap upaya penanganan stunting. Mengalokasikan anggaran pencegahan maupun penanganan kasus stunting melalui Dana Desa.
Sementara Seminar Nasional dan Pelatihan PMBA dibuka Bupati Kutai Kartanegara, Edy Damansyah dengan dihadiri Direktur PMD Ditjen PPMD Kememdes PDTT, M Fachri, CEO PT Morinaga Organik Indonesia, Ai Dudi Krisnandi, dan CEO CV Striata Group Agus Heri Santoso sebagai narasumber.</t>
  </si>
  <si>
    <t>DPMPD Kaltim libatkan masyarakat desa pencegahan stunting</t>
  </si>
  <si>
    <t>https://kaltim.antaranews.com/berita/70450/dpmpd-kaltim-libatkan-masyarakat-desa-pencegahan-stunting</t>
  </si>
  <si>
    <t>Selasa, 3 Maret 2020 15:21 WIB</t>
  </si>
  <si>
    <t>Kutai Barat (ANTARA) - Pemerintah Provinsi Kaltim melalui Dinas Pemberdayaan Masyarakat dan Pemerintahan Desa (DPMPD) libatkan masyarakat perdesaan dalam upaya percepatan pencegahan stunting dimasing-masing daerah atau desa.
"Upaya percepatan pencegahan melalui pelatihan peningkatan kapasitas bagi masyarakat, khususnya masyarakat pedesaan di Kabupaten Kutai Barat," kata Kepala DPMPD Kaltim, Moh Jauhar Efendi melalui Kabid Pemberdayaan Kelembagaan dan Sosbudmasy saat membuka pelatihan, di Aula kantor Camat Barong Tongkok, Kabupaten Kutai Barat,Selasa (3/3).
Kegiatan tersebut diikuti sekitar 50 orang peserta yag terdiri dari perwakilan masyarakat di 6 kampung sasaran, petinggi/kepala desa sasaran, tenaga medis kader pembangunan manusia, dan perwakilan tenaga pendamping profesional desa Kecamatan Barong Tongkok.
Ia berharap kegiatan yang dilaksanakan dapat dijadikan sarana komunikasi bersama untuk memecahkan masalah tentang stunting. Stunting adalah kondisi gagal tumbuh pada anak balita akibat kekurangan gizi kronis terutama pada 1.000 hari pertama kehidupan (HPK).  Kondisi gagal tumbuh pada anak balita disebabkan oleh kurangnya asupan gizi dalam waktu lama serta terjadinya infeksi berulang. Hal  tersebut menyebabkan anak menjadi lebih pendek dari anak normal seusianya dan memiliki keterlambatan dalam berpikir.
Disebutkan sebagai negara yang sedang berkembang dan sedang membangun, bangsa Indonesia masih memiliki beberapa ketertinggalan dan kekurangan jika dibandingkan negara lain yang sudah lebih maju.
Contohnya dibidang kesehatan, bangsa Indonesia masih harus berjuang memerangi berbagai macam penyakit infeksi dan kurang gizi yang saling berinteraksi satu sama lain, menjadikan tingkat kesehatan masyarakat Indonesia tidak kunjung meningkat secara signifikan.
Menurut Jauhar berdasarkan data yang dikeluarkan Kementerian Kesehatan Republik Indonesia pada tahun 2018 mencatat, terdapat sekitar 9 juta atau 37,2 persen dari jumlah balita di Indonesia menderita stunting. Dengan jumlah angka demikian, Indonesia tercatat sebagai negara peringkat kelima di dunia dengan kasus stunting terbanyak.
"Stunting tak hanya dialami oleh keluarga kurang mampu saja, tetapi juga dialami oleh balita dari keluarga yang mampu karena penerapan pola asuh yang tidak tepat," katanya.
Stunting adalah kondisi gagal tumbuh pada anak balita akibat kekurangan gizi kronis terutama pada 1.000 Hari Pertama Kehidupan (HPK).  Kondisi gagal tumbuh pada anak balita disebabkan oleh kurangnya asupan gizi dalam waktu lama serta terjadinya infeksi berulang, hal ini menyebabkan anak menjadi lebih pendek dari anak normal seusianya dan memiliki keterlambatan dalam berpikir.
“Stunting merupakan salah satu masalah kesehatan yang marak terjadi di Indonesia meliputi juga di Kaltim. Upaya dalam menurunkan stunting merupakan tantangan yang harus dihadapi tidak hanya oleh Pemerintah namun juga seluruh lapisan masyarakat, dunia usaha dan lainnya,” katanya.
Dikemukakan Jauhar dalam rangka mengatasi stunting, pemerintah Indonesia telah mendesain program intervensi pencegahan stunting terintegrasi yang melibatkan lintas kementerian dan lembaga baik di tingkat pusat maupun daerah.
Lanjut dia adanya kerjasama lintas sektor tersebut diharapkan dapat menekan angka stunting di Indonesia, sehingga dapat tercapai target Sustainable Development Goals (SDGs) pada tahun 2025, yaitu penurunan angka stunting hingga 40 persen.
Berdasarkan data yang diterima dari Tenaga Ahli Pendamping Profesional Desa Kabupaten Kutai Barat, jumlah balita Stunting di Kabupaten Kutai Barat mencapai 260 Orang yang tersebar di 12 Kecamatan Kabupaten Kutai Barat.
“Dari data tersebut menunjukkan bahwa Kecamatan Barong Tongkok memilik desa yang paling banyak menjadi lokasi sasaran penanganan stunting (6 desa), untuk itu melalui kegiatan pelatihan diharapkan dapat dijadikan sarana pembelajaran dan komunikasi bertukar informasi penanganan stunting di tingkat sesa,” sebutnya.
Sementara Ketua panitia pelatihan, Evida Prasetingrum menyebutkan  stunting tengah menjadi ancaman bagi generasi Indonesia mendatang. Tidak kurang 9 juta anak Indonesia menderita stunting, artinya, 1 dari 3 anak Indonesia didera stunting.
“Dalam kaitan penanganan stunting, Pemerintah Indonesia telah merumuskan 5  pilar penanganan stunting. Pilar 1  komitmen dan visi pimpinan tertinggi Negara, pilar 2 kampanye nasional berfokus pada pemahaman, perubahan perilaku, komitmen politik dan akuntabilitas, pilar 3 konvergensi, koordinasi, dan konsolidasi program nasional, daerah, dan masyarakat, pilar 4 mendorong kebijakan akses pangan bergizi, dan pilar 5 pemantauan dan evaluasi,” tutur Evida Prasetingrum.</t>
  </si>
  <si>
    <t>Penderita stunting di Paser Capai 10 ribu anak</t>
  </si>
  <si>
    <t>https://kaltim.antaranews.com/berita/65907/penderita-stunting-di-paser-capai-10-ribu-anak</t>
  </si>
  <si>
    <t>Selasa, 26 November 2019 21:34 WIB</t>
  </si>
  <si>
    <t>Paser (ANTARA) - Berdasarkan survei Pemantauan Status Gizi (PSG), pada tahun 2017 terdapat 10 ribu anak di Kabupaten Paser menderita stunting atau kurang gizi.
Hasil survei Pemantauan Status Gizi (PSG) Dinas Kesehatan Paser, tahun 2017 diketahui sebanyak 31,8 persen dari 34.OOO anak di Paser, atau sekitar 10.812 anak menderita penyakit kurang gizi padahal pada tahun 2016 angka stunting di Paser lebih rendah yakni 24,6 persen.
Hal tersebut disampaikan Staf Ahli Bupati Paser Bidang Kesra Boy Susanto saat membuka acara sosialisasi dan advokasi stunting, di ruang rapat Sadurengas Kantor Bupati Paser, Selasa (26/11).
Acara sosialisasi ini menghadirkan tenaga ahli Pembangunan Daerah Kemendagri Novel Abdul Gofur.
“Hasil survei Pemantauan Status Gizi, pada tahun 2016 ditemukan angka anak menderita stunting sebesar 24,6 persen. Sementara di tahun 2017, ditemukan sekitar 31,8 persen anak di Paser menderita stunting. Angka ini lebih tinggi dari prevalensi nasional sebesar 28 persen," kata Boy Susanto.
Boy mengatakan, dari 139 desa di Paser, Desa Bente Tualan di Kecamatan Long Kali, tercatat memiliki angka stunting tertinggi.
“Terdapat 199 anak menderita stunting di Desa Bente Tualan. Mohon desa ini menjadi perhatian semua pihak," ucap Boy.
Rapat yang digelar Pemkab Paser ini melibatkan lintas sektor, seperti TNI, para pendamping desa, camat, lurah, dan perwakilan Organisasi Perangkat Daerah (OPD).
Menurut Boy, rapat ini digelar untuk menyamakan persepsi semua pihak dalam pencegahan stunting.
“Untuk itu, mari kita bersama-sama mengentaskan masalah stunting ini. Mulai dari level keluarga untuk lebih memerhatikan asupan gizi,” kata Boy.
Petugas kesehatan kata Boy, dan petugas di Posyandu, anggota PKK, perangkat desa, semuanya mempunyai peran untuk menyosialisasikan pentingnya asupan gizi untuk mencegah terjadinya penyakit stunting ini.
Sementara Kepala Dinkes Paser Amir Faisol mengatakan diperlukan kepedulian semua pihak untuk mencegah terjadinya penyakit stunting. Setiap OPD memiliki perannya masing-masing dalam mencegah penyakit ini.
"Misal Dinas PU penyediaan air bersihnya, Dinas Ketahanan Pangan keamanan penyediaan makanan di tingkat rumah tangga, PMD pemberdayaan masyarakat desa, begitu juga dengan perangkat desa dan pendamping desa,” kata Amir Faisol.
Camat kata Amir, mempunyai peran menggerakan masyarakat dan penggalangan dana. Pemerintah Desa bisa lanjut ia, juga bisa mengalokasikan dari dana desa untuk pencegahan stunting.
“Dinas perumahan juga mempunyai peran penyediaan rumah dan pemukiman yang bersih. Dan masih banyak OPD dan pihak lain yang bisa bersinergi untuk mencegah penyakit kurang gizi ini,” ucap Amir Faisol.
Di sela kegiatan ini, peserta rapat membubuhkan tandatangan di sebuah baliho, bentuk komitmen dukungan untuk progam pencegahan penyakit stunting di setiap instansinya.(MC Kominfo Paser)</t>
  </si>
  <si>
    <t>Penajam susun ranperbup penanganan "stunting"</t>
  </si>
  <si>
    <t>https://kaltim.antaranews.com/berita/65544/penajam-susun-ranperbup-penanganan-stunting</t>
  </si>
  <si>
    <t>Senin, 18 November 2019 19:49 WIB</t>
  </si>
  <si>
    <t>Penajam (ANTARA) - Pemerintah Kabupaten Penajam Paser Utara, Kalimantan Timur, menyusun rancangan peraturan bupati (ranperbup) mengenai percepatan penurunan dan pencegahan "stunting" atau anak tumbuh kerdil akibat kurang gizi di daerah itu.
"Regulasi itu nantinya sebagai pedoman pengelolaan program untuk mencegah kekurangan gizi kronis yang mengganggu pertumbuhan sehingga mengakibatkan kekedirlan pada anak," kata Sekretaris Kabupaten Penajam Paser Utara, Tohar saat ditemui, Senin, di Penajam.
Menurut dia, "stunting" merupakan akibat dari masalah asupan gizi bagi ibu dan anak, sehingga perlu ada program pencegahan kekerdilan anak akibat kurang gizi.
Penanganan kekerdilan anak akibat kurang asupan gizi tersebut, kata Tohar, bukan hanya ditangani oleh Dinas Kesehatan Kabupaten Penajam Paser Utara saja.
Organisasi perangkat daerah (OPD) atau satuan kerja perangkat daerah (SKPD) di lingkungan Pemerintah Kabupaten Penajam Paser Utara, katanya, juga dilibatkan dalam penanganan kasus "stunting".
Pemkab Penajam Paser Utara juga mengoptimalkan dana desa yang bersumber dari APBN dan APBD untuk penanganan serta pencegahan kasus gangguan pertumbuhan pada anak akibat kurang asupan gizi tersebut.
"Peraturan bupati menjadi payung hukum bagi desa untuk dapat menggunakan dana desa yang bersumber dari APBN dan APBD dalam penanganan kasus kekerdilan anak akibat kurang gizi," kata Tohar.
Kader pos pelayanan terpadu (posyandu) serta Kampung Keluarga Berencana (KB) diharapkan mampu atau ikut berperan dalam pencegahan "stunting" atau gangguan pertumbuhan yang ditandai kondisi tubuh cebol/pendek dan gizi buruk pada anak.
"Saat ini telah terbentuk 31 Kampung KB di wilayah Penajam Paser Utara," kata Kepala Dinas Pemberdayaan Perempuan, Perlindungan Anak, Pengendalian Penduduk dan Keluarga Berencana Kabupaten Penajam Paser Utara, Rivana Noor ketika ditemui terpisah.
Ditargetkan pada 2020, 54 desa dan kelurahan di Kabupaten Penajam Paser Utara memiliki Kampung KB untuk menciptakan lingkungan yang bernuansa program kependudukan dan keluarga berencana.
Melalui Kampung KB tersebut pihaknya akan mengajak masyarakat untuk bersama-sama melakukan upaya percepatan, pencegahan dan penurunan angka "stunting", sehinga tercipta keluarga sejahtera berkualitas yang bebas "stunting", demikian  Rivana Noor.</t>
  </si>
  <si>
    <t>Himpaudi gencarkan gerakan makan ikan cegah stunting</t>
  </si>
  <si>
    <t>https://kaltim.antaranews.com/berita/65843/himpaudi-gencarkan-gerakan-makan-ikan-cegah-stunting</t>
  </si>
  <si>
    <t>Senin, 25 November 2019 21:10 WIB</t>
  </si>
  <si>
    <t>Penajam (ANTARA) - Himpunan Pendidik dan Tenaga Kependidikan Anak Usia Dini (Himpaudi) Kabupaten Penajam Paser Utara, Kalimantan Timur, menggencarkan gerakan edukasi makan ikan anak usia dini untuk mencegah stunting yaitu anak tumbuh kerdil akibat kurang gizi.
"Gerakan edukasi makan ikan cegah kekerdilan anak dilakukan dari kabupaten hingga ke wilayah kecamatan, desa dan kelurahan," kata Ketua Himpaudi Kabupaten Penajam Paser Utara, Nurmala ketika ditemui, Senin.
Kegiatan tersebut menurut dia, bekerja sama dengan Dinas Perikanan, Dinas Pemberdayaan Perempuan, Perlindungan Anak, Pengendalian Penduduk dan Keluarga Berencana, serta Dinas Pendidikan Pemuda dan Olahraga Kabupaten Penajam Paser Utara.
"Ikan banyak kandungan gizi dan protein yang bermanfaat dan menyehatkan tubuh, jadi sangat dianjurkan untuk mengkonsumsi ikan," ujar Nurmala.
Ibu-ibu hamil dan memilik balita serta menyusui lanjut ia, dianjurkan makan ikan untuk memicu perkembangan dan pertumbuhan bagi balita dan anak-anak.
"Makan ikan harus dianjurkan bagi seluruh anggota keluarga, terutama kepada anak-anak dan balita agar dapat tumbuh sehat dan normal," jelas Nurmala.
Pemerintah Kabupaten Penajam Paser Utara sangat mendukung kegiatan gerakan edukasi makan ikan yang dilakukan Himpaudi tersebut.
"Pendidikan Usia Dini (PAUD) dan Taman Kanak-Kanak (TK) agar dapat ikut membantu pemerintah kabupaten dalam penanganan dan pencegahan anak tumbuh kerdil akibat kurang gizi," ucap Asisten I Bidang Pemerintahan Sekretariat Kabupaten Penajam Paser Utara, Suhardi ketika dihubungi terpisah.
Dinas Kesehatan Kabupaten Penajam Paser Utara juga tidak terus mengimbau dan mensosialisasikan kepada masyarakat agar kebutuhan gizi dan kualitas makanan setiap keluarga dapat terpenuhi dengan baik.
Pemerintah Kabupaten Penajam Paser Utara berharap tidak terjadi lagi kasus anak tumbuh kerdil akibat kurang gizi atau zero "stunting" di daerah itu.
"Masyarakat diajak untuk bersama-sama melakukan upaya pencegahan dan penurunan angka 'stunting' sehingga Kabupaten Penajam Paser Utara dapat bebas kekedirlan anak akibat kurang asupan gizi," kata Suhardi.</t>
  </si>
  <si>
    <t>Paud kunci pembangunan SDM sepanjang hayat</t>
  </si>
  <si>
    <t>https://kaltim.antaranews.com/berita/86553/paud-kunci-pembangunan-sdm-sepanjang-hayat</t>
  </si>
  <si>
    <t>Rabu, 23 September 2020 10:35 WIB</t>
  </si>
  <si>
    <t>Jakarta (ANTARA) - Menteri Pendidikan dan Kebudayaan (Mendikbud) RI Nadiem Anwar Makarim mengatakan pendidikan anak usia dini (Paud) merupakan kunci pembangunan sumber daya manusia (SDM) sepanjang hayat.
"Usia dini merupakan usia emas tumbuh kembang anak, investasi pada usia dini merupakan investasi bernilai paling tinggi," kata dia saat diskusi daring tentang komitmen konvergensi cegah kekerdilan (stunting) melalui peningkatan layanan Paud di Jakarta, Rabu.
Ia mengatakan tumbuh kembang seorang anak pada usia dini menentukan bagaimana kehidupan mereka selanjutnya.
Secara khusus, Kementerian Pendidikan dan Kebudayaan (Kemendikbud) RI menempatkan penanggulangan stunting sebagai salah satu program.
Pada jenjang Paud, Kemendikbud mendorong terciptanya Paud holistik integrasi. Upaya tersebut diharapkan dapat menekan atau menurunkan prevalensi stunting di Tanah Air.
Selain itu, upaya lain yang dilakukan Kemendikbud ialah meningkatkan kualitas dan kompetensi para tenaga pendidik Paud di Tanah Air.
"Guru Paud harus sensitif gizi selain harus mampu mendorong stimulasi baik terkait pola makan, asuh maupun sanitasi," kata pendiri Gojek tersebut.
Secara umum, Nadiem mengatakan persoalan stunting tidak hanya menyangkut aspek kesehatan dan gizi buruk saja namun juga mengenai kemanusiaan yang membutuhkan komitmen bersama.
Upaya membangun SDM yang unggul memang tidak mudah karena harus melibatkan banyak pihak dari tingkat pusat hingga ke daerah, ujar dia.
Apalagi, Presiden Jokowi telah menargetkan penurunan prevalensi stunting hingga 14 persen pada 2024. Saat ini angka prevalensi stunting Indonesia masih tergolong tinggi yakni 27,67 persen.
"Saya percaya dengan bergotong royong kita bisa menyiapkan manusia-manusia yang unggul," katanya.</t>
  </si>
  <si>
    <t>Penanganan stunting di Penajam libatkan lintas sektor</t>
  </si>
  <si>
    <t>https://kaltim.antaranews.com/berita/84238/penanganan-stunting-di-penajam-libatkan-lintas-sektor</t>
  </si>
  <si>
    <t>Jumat, 14 Agustus 2020 10:47 WIB</t>
  </si>
  <si>
    <t>Penajam (ANTARA) - Penanganan dan pencegahan stunting (tubuh pendek) di Kabupaten Penajam Paser Utara (PPU) Provinsi Kalimantan Timur dilakukan secara terpadu melibatkan lintas sektor karena penyebab kelainan tersebut antara lain faktor kemiskinan, pola asuh, dan buruknya sanitasi.
"Jumlah stunting di Kabupaten PPU saat ini sebanyak 525 kasus yang tersebar pada 10 desa. Jumlah ini tergolong tinggi sehingga kami terus melakukan penanganan secara terpadu dengan melibatkan pihak lain," ujar Kepala Dinas Kesehatan Kabupaten PPU Arnold Wayong di Penajam, Jumat.
Sebaran stunting pada 10 desa yang mencapai 525 kasus tersebut adalah di Desa Labangka Barat, Babulu Laut, Api-Api, Gunung Makmur, Sumber Sari, Sri Raharja, Binuang, Sukaraja, Karang Jinawi, dan Desa Tengin Baru.
Sejumlah pihak yang telah dilakukan kerja sama dalam penanganan stunting antara lain Dinas Pemberdayaan Masyarakat dan Desa (DPMD), kemudian Dinas Pemberdayaan Perempuan, Perlindungan Anak, Pengendalian Penduduk dan Keluarga Berencana (DP3AP2KB) setempat.
Peran DPMD dalam hal ini antara lain karena di desa-desa tersedia anggaran yang bisa digunakan untuk konvergensi stunting baik melalui dana desa maupun alokasi dana desa (ADD).
Bahkan DPMD juga memiliki tenaga pendamping hingga tingkat desa baik pendamping yang direkrut pemerintah pusat, yakni Pendamping P3MD maupun hasil rekrutan Pemkab PPU, yakni Pendamping Pro-P2KPM sehingga dua pendamping ini turut mendampingi kader di tiap desa.
Sedangkan peran DP3AP2KB antara lain terkait mencegah jangan sampai terjadi ledakan penduduk, menjaga jarak kehamilan antara anak pertama maupun anak berikutnya, karena jarak kelahiran yang rapat bisa menyebabkan berbagai dampak negatif, termasuk stunting.
"Untuk menjaga jangan sampai ada stunting lagi, maka terus dilakukan sosialisasi pemenuhan gizi 1.000 hari pertama kehidupan (HPK) bagi anak, yakni mulai ibu hamil harus mengkonsumsi gizi seimbang dan imunisasi lengkap, kemudian hingga umur anak sekitar 3 tahun harus dipastikan asupan gizinya tercukupi," ucapnya.
Selain itu, pemberian ASI eksklusif bagi bayi pun harus diperhatikan, kemudian terus menjaga lingkungan tetap bersih, memperhatikan sanitasi, secara berkala anak dibawa ke Posyandu hingga umur 5 tahun untuk mengetahui perkembangannya, termasuk pemberian gizi tambahan oleh Posyandu.
"Untuk konvergensi stunting di tingkat desa/kelurahan, kami optimalkan peran Puskesmas. Dalam hal ini, dokter maupun tenaga kesehatan Puskesmas terus berkoordinasi dengan Pusban, Posyandu, hingga pemerintah desa guna menangani anak stunting, kemudian menjaga jangan sampai ada muncul kasus stunting baru," tutur Wayong.</t>
  </si>
  <si>
    <t>https://kaltim.antaranews.com/berita/87737/sekda-paser-terima-kunjungan-yamkt-bahas-kerja-sama-pendidikan</t>
  </si>
  <si>
    <t>Sekda Paser terima kunjungan YAMKT bahas kerja sama pendidikan</t>
  </si>
  <si>
    <t>https://kaltim.antaranews.com/berita/90476/pendidikan-tetap-jadi-prioritas-pemerintah-di-tengah-pandemi</t>
  </si>
  <si>
    <t>Pendidikan tetap jadi prioritas pemerintah di tengah pandemi</t>
  </si>
  <si>
    <t>https://kaltim.antaranews.com/berita/91156/penghargaan-kaltim-education-award-bukti-kepedulian-pemprov-bidang-pendidikan</t>
  </si>
  <si>
    <t>Penghargaan Kaltim Education Award Bukti Kepedulian Pemprov Bidang Pendidikan</t>
  </si>
  <si>
    <t>https://kaltim.antaranews.com/berita/91684/antara-bantu-gawai-pendidikan-2020</t>
  </si>
  <si>
    <t>ANTARA bantu Gawai Pendidikan 2020</t>
  </si>
  <si>
    <t>https://kaltim.antaranews.com/berita/92324/warga-kukar-sampaikan-keluhan-terkait-pendidikan</t>
  </si>
  <si>
    <t>Warga Kukar sampaikan keluhan terkait pendidikan</t>
  </si>
  <si>
    <t>https://kaltim.antaranews.com/berita/97605/penting-desa-tangkap-peluang-afimasi-pendidikan-tinggi-perangkat-desa</t>
  </si>
  <si>
    <t>Penting, Desa Tangkap Peluang Afimasi Pendidikan Tinggi Perangkat Desa</t>
  </si>
  <si>
    <t>https://kaltim.antaranews.com/berita/101090/komisi-iv-dprd-kaltim-pemerintah-harus-buat-program-pemerataan-sektor-pendidikan</t>
  </si>
  <si>
    <t>Komisi IV DPRD Kaltim: Pemerintah harus buat program pemerataan sektor pendidikan</t>
  </si>
  <si>
    <t>https://kaltim.antaranews.com/berita/101386/dinas-pendidikan-kota-balikpapan-siapkan-sop-belajar-tatap-muka-di-sekolah</t>
  </si>
  <si>
    <t>Dinas Pendidikan Kota Balikpapan siapkan SOP belajar tatap muka di sekolah</t>
  </si>
  <si>
    <t>https://kaltim.antaranews.com/berita/102782/nadiem-makarim-guru-penggerak-berperan-penting-majukan-dunia-pendidikan</t>
  </si>
  <si>
    <t>Nadiem Makarim: Guru Penggerak berperan penting majukan dunia pendidikan</t>
  </si>
  <si>
    <t>https://kaltim.antaranews.com/berita/104282/anggota-dewan-sosialisasikan-pendidikan-kewarganegaraan-bela-negara-di-penajam</t>
  </si>
  <si>
    <t>Anggota dewan sosialisasikan pendidikan kewarganegaraan Bela Negara di Penajam</t>
  </si>
  <si>
    <t>https://kaltim.antaranews.com/berita/44305/disdikpora-penajam-tunggu-edaran-resmi-aliran-kepercayaan-masuk-kurikulum</t>
  </si>
  <si>
    <t>Disdikpora Penajam Tunggu Edaran Resmi Aliran Kepercayaan Masuk Kurikulum</t>
  </si>
  <si>
    <t>https://kaltim.antaranews.com/berita/44707/wapres-anggaran-pendidikan-paling-tinggi-tapi-kualitasnya-tidak-signifikan</t>
  </si>
  <si>
    <t>Wapres: anggaran pendidikan paling tinggi tapi kualitasnya tidak signifikan</t>
  </si>
  <si>
    <t>https://kaltim.antaranews.com/berita/45109/beasiswa-pupuk-kaltim-wujudkan-mimpi-putra-putri-berprestasi</t>
  </si>
  <si>
    <t>Beasiswa Pupuk Kaltim Wujudkan Mimpi Putra-Putri Berprestasi</t>
  </si>
  <si>
    <t>https://kaltim.antaranews.com/berita/45130/disdikpora-fasilitas-pendidikan-di-penajam-belum-memadai</t>
  </si>
  <si>
    <t>Disdikpora: Fasilitas pendidikan di Penajam belum memadai</t>
  </si>
  <si>
    <t>https://kaltim.antaranews.com/berita/45332/komisi-x-dpr-soroti-mutu-pendidikan-di-wilayah-perbatasan</t>
  </si>
  <si>
    <t>Komisi X DPR soroti mutu pendidikan  di wilayah perbatasan</t>
  </si>
  <si>
    <t>https://kaltim.antaranews.com/berita/45757/gmss-skm-ajarkan-budaya-sungai-melalui-jalur-pendidikan-formal</t>
  </si>
  <si>
    <t>GMSS-SKM ajarkan budaya sungai melalui jalur pendidikan formal</t>
  </si>
  <si>
    <t>https://kaltim.antaranews.com/berita/45871/disdikpora-infrastruktur-pendidikan-di-penajam-belum-merata</t>
  </si>
  <si>
    <t>Disdikpora: Infrastruktur pendidikan di Penajam belum merata</t>
  </si>
  <si>
    <t>https://kaltim.antaranews.com/berita/45913/pemerintah-diminta-perhatikan-pendidikan-anak-autis</t>
  </si>
  <si>
    <t>Pemerintah diminta perhatikan pendidikan anak autis</t>
  </si>
  <si>
    <t>https://kaltim.antaranews.com/berita/46429/tugas-berat-menanti-pemimpin-baru-kaltim</t>
  </si>
  <si>
    <t>Tugas berat menanti pemimpin baru Kaltim</t>
  </si>
  <si>
    <t>https://kaltim.antaranews.com/berita/47233/disdikpora-penajam-dirikan-pusat-pelatihan-pendidikan-olahraga</t>
  </si>
  <si>
    <t>Disdikpora Penajam dirikan pusat pelatihan pendidikan olahraga</t>
  </si>
  <si>
    <t>https://kaltim.antaranews.com/berita/47434/kesbangpol-paser-gelar-seminar-pendidikan-politik</t>
  </si>
  <si>
    <t>Kesbangpol Paser gelar seminar pendidikan politik</t>
  </si>
  <si>
    <t>https://kaltim.antaranews.com/berita/47694/formasi-cpns-untuk-guru-di-paser-hanya-3-orang</t>
  </si>
  <si>
    <t>Formasi CPNS  untuk guru  di Paser  hanya 3 orang</t>
  </si>
  <si>
    <t>https://kaltim.antaranews.com/berita/47904/kemudahan-akses-untuk-korban-gempa-tsunami</t>
  </si>
  <si>
    <t>Kemudahan akses untuk korban gempa-tsunami</t>
  </si>
  <si>
    <t>https://kaltim.antaranews.com/berita/47975/pemprov-kaltim-upayakan-dana-pendidikan-20-persen</t>
  </si>
  <si>
    <t>Pemprov Kaltim upayakan dana pendidikan 20 persen</t>
  </si>
  <si>
    <t>https://kaltim.antaranews.com/berita/48483/yusriansyah-guru-pahlawan-pendidikan-sejati</t>
  </si>
  <si>
    <t>Yusriansyah: Guru Pahlawan Pendidikan Sejati</t>
  </si>
  <si>
    <t>https://kaltim.antaranews.com/berita/48816/bpk-puji-program-pendidikan-balikpapan</t>
  </si>
  <si>
    <t>BPK Puji Program Pendidikan Balikpapan</t>
  </si>
  <si>
    <t>https://kaltim.antaranews.com/berita/48896/penajam-alokasi-anggaran-pendidikan-2019-rp309-miliar</t>
  </si>
  <si>
    <t>Penajam Alokasi Anggaran Pendidikan 2019 RP309 Miliar</t>
  </si>
  <si>
    <t>https://kaltim.antaranews.com/berita/48910/anggaran-pendidikan-dan-kesehatan-kaltim-naik</t>
  </si>
  <si>
    <t>Anggaran Pendidikan Dan Kesehatan Kaltim Naik</t>
  </si>
  <si>
    <t>https://kaltim.antaranews.com/berita/49618/alumni-ptk-dituntut-harus-terus-berkembang-agar-diperhitungkan</t>
  </si>
  <si>
    <t>Alumni PTK Dituntut Harus Terus Berkembang Agar Diperhitungkan</t>
  </si>
  <si>
    <t>https://kaltim.antaranews.com/berita/50526/bafco-wujud-kepedulian-badak-lng-di-bidang-pendidikan-kota-bontang</t>
  </si>
  <si>
    <t>BAFCO Wujud Kepedulian Badak LNG di Bidang Pendidikan Kota Bontang</t>
  </si>
  <si>
    <t>https://kaltim.antaranews.com/berita/51011/pemkab-bayar-utang-ta-2016-2017-ke-kontraktor-desa-hingga-pendidikan</t>
  </si>
  <si>
    <t>Pemkab Bayar Utang TA 2016-2017 Ke Kontraktor, Desa Hingga Pendidikan</t>
  </si>
  <si>
    <t>https://kaltim.antaranews.com/berita/51071/kutai-timur-jadi-rujukan-program-internship-dokter</t>
  </si>
  <si>
    <t>Kutai Timur Jadi Rujukan Program Internship Dokter</t>
  </si>
  <si>
    <t>https://kaltim.antaranews.com/berita/51518/mutu-pendidikan-mahulu-harus-ditingkatkan</t>
  </si>
  <si>
    <t>Mutu Pendidikan Mahulu Harus Ditingkatkan</t>
  </si>
  <si>
    <t>https://kaltim.antaranews.com/video/52605/penguatan-pendidikan-karakter-di-kutai-kartanegara</t>
  </si>
  <si>
    <t>Penguatan Pendidikan Karakter Di Kutai Kartanegara</t>
  </si>
  <si>
    <t>https://kaltim.antaranews.com/berita/54475/beasiswa-desa-cetak-1000-sarjana-muda-penajam</t>
  </si>
  <si>
    <t>Beasiswa desa cetak 1.000 sarjana muda Penajam</t>
  </si>
  <si>
    <t>https://kaltim.antaranews.com/berita/55031/bpbd-penajam-latih-pelajar-antisipasi-bencana</t>
  </si>
  <si>
    <t>BPBD Penajam latih pelajar antisipasi bencana</t>
  </si>
  <si>
    <t>https://kaltim.antaranews.com/berita/55233/mahasiswa-tuntut-pemerintah-tuntaskan-persoalan-pendidikan</t>
  </si>
  <si>
    <t>Mahasiswa tuntut pemerintah tuntaskan persoalan pendidikan</t>
  </si>
  <si>
    <t>https://kaltim.antaranews.com/berita/55311/pupuk-kaltim-tingkatkan-kualitas-pendidikan-anak-negeri-wujudkan-sdm-unggul-dan-berkarakter</t>
  </si>
  <si>
    <t>Pupuk Kaltim Tingkatkan Kualitas Pendidikan Anak Negeri, Wujudkan SDM Unggul dan Berkarakter</t>
  </si>
  <si>
    <t>https://kaltim.antaranews.com/berita/55874/dprd-minta-dana-pendidikan-dimaksimalkan</t>
  </si>
  <si>
    <t>DPRD minta dana pendidikan dimaksimalkan</t>
  </si>
  <si>
    <t>https://kaltim.antaranews.com/berita/55897/samarinda-permudah-pendaftaran-siswa-baru</t>
  </si>
  <si>
    <t>Samarinda permudah pendaftaran siswa baru</t>
  </si>
  <si>
    <t>https://kaltim.antaranews.com/berita/55939/dprd-kaltim-maksimalkan-anggaran-pendidikan</t>
  </si>
  <si>
    <t>DPRD Kaltim: maksimalkan anggaran pendidikan</t>
  </si>
  <si>
    <t>https://kaltim.antaranews.com/berita/56044/kuota-penerimaan-siswa-baru-sd-dan-smp-di-penajam-7781-orang</t>
  </si>
  <si>
    <t>Kuota penerimaan siswa baru SD dan SMP di Penajam 7.781 orang</t>
  </si>
  <si>
    <t>https://kaltim.antaranews.com/berita/56061/112-cpns-mahulu-ikuti-latsar-tingkatkan-pelayanan-masyarakat</t>
  </si>
  <si>
    <t>112 CPNS Mahulu ikuti Latsar tingkatkan pelayanan masyarakat</t>
  </si>
  <si>
    <t>https://kaltim.antaranews.com/berita/57383/orang-tua-bakal-tandatangai-kesepakatan-bersama-dukung-proses-pendidikan-anak-di-sekolah</t>
  </si>
  <si>
    <t>Orang Tua Bakal Tandatangai Kesepakatan Bersama Dukung Proses Pendidikan Anak di Sekolah</t>
  </si>
  <si>
    <t>https://kaltim.antaranews.com/berita/57647/bkkbn-kaltim-dinas-pendidikan-lakukan-penandatanganan-kerjasama</t>
  </si>
  <si>
    <t>BKKBN Kaltim-Dinas Pendidikan lakukan penandatanganan kerjasama</t>
  </si>
  <si>
    <t>https://kaltim.antaranews.com/berita/57852/gredu-bersama-global-wakaf-act-digitalisasi-pendidikan</t>
  </si>
  <si>
    <t>GREDU bersama Global Wakaf -ACT digitalisasi pendidikan</t>
  </si>
  <si>
    <t>https://kaltim.antaranews.com/berita/58865/anggaran-pembangunan-prasarana-pendidikan-di-penajam-sekitar-rp10-miliar</t>
  </si>
  <si>
    <t>Anggaran pembangunan prasarana pendidikan di Penajam sekitar Rp10 miliar</t>
  </si>
  <si>
    <t>https://kaltim.antaranews.com/berita/59584/tanggung-jawab-semua-berikan-pendidikan-berkualitas</t>
  </si>
  <si>
    <t>Tanggung Jawab Semua Berikan Pendidikan Berkualitas</t>
  </si>
  <si>
    <t>https://kaltim.antaranews.com/berita/59878/penajam-petakan-infrastruktur-pendidikan-pasca-tanah-longsor</t>
  </si>
  <si>
    <t>Penajam petakan infrastruktur pendidikan pasca tanah longsor</t>
  </si>
  <si>
    <t>https://kaltim.antaranews.com/berita/60460/25-kepsek-bimtek-program-penguatan-karaktarer</t>
  </si>
  <si>
    <t>25 Kepsek Bimtek Program Penguatan Karaktarer</t>
  </si>
  <si>
    <t>https://kaltim.antaranews.com/berita/61788/renstra-disdikbud-gambarkan-wajah-pendidikan-kaltim-ke-kedepan</t>
  </si>
  <si>
    <t>Renstra Disdikbud Gambarkan Wajah Pendidikan Kaltim ke Kedepan</t>
  </si>
  <si>
    <t>https://kaltim.antaranews.com/berita/63418/bkkbn-kaltim-sosialisasikan-pendidikan-kependudukan</t>
  </si>
  <si>
    <t>BKKBN Kaltim sosialisasikan pendidikan kependudukan</t>
  </si>
  <si>
    <t>https://kaltim.antaranews.com/berita/63746/australia-tawarkan-kerja-sama-pendidikan-dengan-balikpapan</t>
  </si>
  <si>
    <t>Australia tawarkan kerja sama pendidikan dengan Balikpapan</t>
  </si>
  <si>
    <t>https://kaltim.antaranews.com/berita/65464/disdik-kutim-targetkan-semua-sekolah-terapkan-tik-2020</t>
  </si>
  <si>
    <t>Disdik Kutim Targetkan Semua Sekolah Terapkan TIK 2020</t>
  </si>
  <si>
    <t>https://kaltim.antaranews.com/berita/65672/malaysia-lirik-potensi-wisata-pendidikan-kesehatan-dan-umroh</t>
  </si>
  <si>
    <t>Malaysia Lirik Potensi Wisata Pendidikan, Kesehatan dan Umroh</t>
  </si>
  <si>
    <t>https://kaltim.antaranews.com/berita/65888/legislatorperan-orang-tua-dalam-pendidikan-anak</t>
  </si>
  <si>
    <t>Legislator:Peran orang tua dalam pendidikan anak</t>
  </si>
  <si>
    <t>https://kaltim.antaranews.com/berita/66788/perpindahan-ibu-kota-cakup-ekonomi-dan-pendidikan</t>
  </si>
  <si>
    <t>Perpindahan ibu kota cakup ekonomi dan pendidikan</t>
  </si>
  <si>
    <t>https://kaltim.antaranews.com/berita/67224/dewan-pendidikan-ingin-dialog-dengan-mendikbud</t>
  </si>
  <si>
    <t>Dewan Pendidikan ingin dialog dengan Mendikbud</t>
  </si>
  <si>
    <t>https://kaltim.antaranews.com/berita/67671/pemkab-kutim-raih-panji-pendidikan</t>
  </si>
  <si>
    <t>Pemkab Kutim raih panji pendidikan</t>
  </si>
  <si>
    <t>https://kaltim.antaranews.com/berita/68725/penghapusan-honorer-dikhawatirkan-lumpuhkan-pendidikan-di-penajam</t>
  </si>
  <si>
    <t>Penghapusan honorer dikhawatirkan lumpuhkan pendidikan di Penajam</t>
  </si>
  <si>
    <t>https://kaltim.antaranews.com/berita/69766/pemprov-kaltim-unida-gontor-jalin-kerja-sama-pendidikan</t>
  </si>
  <si>
    <t>Pemprov Kaltim-Unida Gontor jalin kerja sama pendidikan</t>
  </si>
  <si>
    <t>https://kaltim.antaranews.com/berita/70046/mutu-pendidikan-penajam-prioritas-dengan-pindahnya-ibu-kota</t>
  </si>
  <si>
    <t>Mutu Pendidikan Penajam Prioritas Dengan Pindahnya Ibu Kota</t>
  </si>
  <si>
    <t>https://kaltim.antaranews.com/berita/74128/youtube-kota-raja-channel-selenggarakan-siaran-pendidikan-secara-daring</t>
  </si>
  <si>
    <t>YouTube Kota Raja Channel Selenggarakan Siaran Pendidikan Secara Daring</t>
  </si>
  <si>
    <t>https://kaltim.antaranews.com/berita/74656/anggaran-kesehatan-paser-tetap-10-apbd-2021</t>
  </si>
  <si>
    <t>Anggaran Kesehatan Paser Tetap 10% APBD 2021</t>
  </si>
  <si>
    <t>https://kaltim.antaranews.com/berita/74922/anggota-dpr-ri-usulkan-hibah-pendidikan-dampak-covid-19</t>
  </si>
  <si>
    <t>Anggota DPR RI usulkan hibah pendidikan dampak COVID-19</t>
  </si>
  <si>
    <t>https://kaltim.antaranews.com/berita/76005/kemendikbud-diminta-terbitkan-kebijakan-khusus-pendidikan-vokasi</t>
  </si>
  <si>
    <t>Kemendikbud diminta terbitkan kebijakan khusus pendidikan vokasi</t>
  </si>
  <si>
    <t>https://kaltim.antaranews.com/berita/76636/guru-tkit-darussalam-kutim-sabet-juara-3-nasional-lomba-video-kbm-piber</t>
  </si>
  <si>
    <t>Guru TKIT Darussalam Kutim Sabet Juara 3 Nasional Lomba Video KBM PIBeR</t>
  </si>
  <si>
    <t>https://kaltim.antaranews.com/berita/77124/kukar-klaim-prioritaskan-pendidikan-dengan-alokasi-anggaran-rp13-triliun</t>
  </si>
  <si>
    <t>Kukar klaim prioritaskan pendidikan  dengan alokasi anggaran Rp1,3 triliun</t>
  </si>
  <si>
    <t>https://kaltim.antaranews.com/berita/77336/semangat-mendidik-di-pelosok-desa</t>
  </si>
  <si>
    <t>Semangat Mendidik di Pelosok Desa</t>
  </si>
  <si>
    <t>https://kaltim.antaranews.com/berita/78696/dinas-sosial-kaltim-fasilitasi-pendidikan-dan-tempat-tinggal-dua-anak-yatim</t>
  </si>
  <si>
    <t>Dinas Sosial Kaltim fasilitasi pendidikan dan tempat tinggal dua anak yatim</t>
  </si>
  <si>
    <t>https://kaltim.antaranews.com/berita/79844/disdik-kaltim-beri-penghargaan-di-ajang-education-award</t>
  </si>
  <si>
    <t>Disdik Kaltim beri penghargaan di ajang Education Award</t>
  </si>
  <si>
    <t>https://kaltim.antaranews.com/berita/81146/pentingnya-penanaman-pendidikan-moral-pada-anak-usia-dini</t>
  </si>
  <si>
    <t>Pentingnya penanaman pendidikan moral pada anak usia dini</t>
  </si>
  <si>
    <t>https://kaltim.antaranews.com/berita/81330/38-mahasiswa-kaltim-tempuh-pendidikan-di-rusia-akan-dipulangkan</t>
  </si>
  <si>
    <t>38 mahasiswa Kaltim tempuh pendidikan di Rusia akan dipulangkan</t>
  </si>
  <si>
    <t>https://kaltim.antaranews.com/berita/82254/dinas-pendidikan-kaltim-pastikan-pelaksanaan-ppdb-bebas-titipan</t>
  </si>
  <si>
    <t>Dinas Pendidikan Kaltim pastikan pelaksanaan PPDB bebas titipan</t>
  </si>
  <si>
    <t>https://kaltim.antaranews.com/berita/83366/dinas-pendidikan-balikpapan-luncurkan-gerakan-donasi-laptop-dan-hp-belajar-daring</t>
  </si>
  <si>
    <t>Dinas Pendidikan Balikpapan luncurkan gerakan Donasi Laptop dan HP belajar daring</t>
  </si>
  <si>
    <t>https://kaltim.antaranews.com/berita/107670/pemkab-paser-akan-terapkan-pembelajaran-tatap-muka-pada-juli</t>
  </si>
  <si>
    <t>Pemkab Paser akan terapkan pembelajaran tatap muka pada Juli</t>
  </si>
  <si>
    <t>https://kaltim.antaranews.com/berita/109426/stimulus-listrik-dihentikan-hingga-isu-ppn-sembako</t>
  </si>
  <si>
    <t>Stimulus listrik dihentikan hingga isu PPN sembako</t>
  </si>
  <si>
    <t>https://kaltim.antaranews.com/berita/114486/semangat-hari-anak-nasional-2021-pupuk-kaltim-wujudkan-pendidikan-layak-bagi-anak</t>
  </si>
  <si>
    <t>Semangat Hari Anak Nasional 2021, Pupuk Kaltim Wujudkan Pendidikan Layak bagi Anak</t>
  </si>
  <si>
    <t>https://kaltim.antaranews.com/berita/114810/pemkab-kukar-beri-jaminan-pendidikan-kepada-empat-anak-yatim-piatu</t>
  </si>
  <si>
    <t>Pemkab Kukar beri jaminan pendidikan kepada empat anak yatim piatu</t>
  </si>
  <si>
    <t>https://kaltim.antaranews.com/berita/115115/digitalisasi-sebaiknya-menggunakan-produk-lokal</t>
  </si>
  <si>
    <t>Digitalisasi sebaiknya  menggunakan produk lokal</t>
  </si>
  <si>
    <t>https://kaltim.antaranews.com/berita/118790/pemprov-kaltim-putera-sampoerna-fondation-jajaki-kerjasama-tingkatkan-kualitas-sdm-guru</t>
  </si>
  <si>
    <t>Pemprov Kaltim-Putera Sampoerna Fondation jajaki kerjasama tingkatkan kualitas SDM guru</t>
  </si>
  <si>
    <t>https://kaltim.antaranews.com/berita/119605/pemprov-kaltim-targetkan-pendidikan-lalu-lintas-masuk-kurikulum-sma</t>
  </si>
  <si>
    <t>Pemprov Kaltim targetkan Pendidikan Lalu Lintas masuk kurikulum SMA</t>
  </si>
  <si>
    <t>https://kaltim.antaranews.com/berita/69646/siapa-takut-hadiri-seminar-nasional-penanganan-kasus-stunting-di-hari-libur</t>
  </si>
  <si>
    <t>Siapa Takut Hadiri Seminar Nasional Penanganan Kasus Stunting di Hari Libur</t>
  </si>
  <si>
    <t>https://kaltim.antaranews.com/berita/89204/diumumkan-hasil-penilaian-kinerja-pencegahan-stunting</t>
  </si>
  <si>
    <t>Diumumkan, Hasil Penilaian Kinerja Pencegahan Stunting</t>
  </si>
  <si>
    <t>https://kaltim.antaranews.com/berita/92404/bkkbn-kaltim-libatkan-media-massa-sosialisasikan-pencegahan-stunting</t>
  </si>
  <si>
    <t>BKKBN Kaltim libatkan media massa sosialisasikan pencegahan stunting</t>
  </si>
  <si>
    <t>https://kaltim.antaranews.com/berita/44673/dinkes-penajam-temukan-58-kasus-anak-stunting</t>
  </si>
  <si>
    <t>Dinkes Penajam temukan 58 kasus anak "stunting"</t>
  </si>
  <si>
    <t>https://kaltim.antaranews.com/berita/44815/10-desa-di-penajam-dintervensi-turunkan-kasus-stunting</t>
  </si>
  <si>
    <t>10 desa di Penajam dintervensi turunkan kasus stunting</t>
  </si>
  <si>
    <t>https://kaltim.antaranews.com/berita/45340/dpmpd-ajak-kades-penajam-cegah-stunting</t>
  </si>
  <si>
    <t>DPMPD ajak Kades Penajam cegah "stunting"</t>
  </si>
  <si>
    <t>https://kaltim.antaranews.com/berita/45344/dinkes-kasus-stunting-bukan-hanya-karena-faktor-kemiskinan</t>
  </si>
  <si>
    <t>Dinkes: kasus stunting bukan hanya karena faktor kemiskinan</t>
  </si>
  <si>
    <t>https://kaltim.antaranews.com/berita/45374/penanganan-stunting-di-desa-harus-terintegrasi</t>
  </si>
  <si>
    <t>Penanganan stunting di desa harus terintegrasi</t>
  </si>
  <si>
    <t>https://kaltim.antaranews.com/berita/46610/dinkes-mahulu-antisipasi-stunting</t>
  </si>
  <si>
    <t>Dinkes Mahulu antisipasi stunting</t>
  </si>
  <si>
    <t>https://kaltim.antaranews.com/berita/46642/dinkes-jumlah-balita-stunting-kaltim-tinggi</t>
  </si>
  <si>
    <t>Dinkes: Jumlah balita stunting Kaltim tinggi</t>
  </si>
  <si>
    <t>https://kaltim.antaranews.com/berita/46652/dpmpd-dana-desa-bisa-untuk-tangani-stunting</t>
  </si>
  <si>
    <t>DPMPD: dana desa bisa untuk tangani stunting</t>
  </si>
  <si>
    <t>https://kaltim.antaranews.com/berita/46659/304-persen-balita-di-mahakam-ulu-alami-stunting</t>
  </si>
  <si>
    <t>30,4 persen balita di Mahakam Ulu alami stunting</t>
  </si>
  <si>
    <t>https://kaltim.antaranews.com/berita/46791/dinas-kesehatan-mahakam-ulu-intervensi-balita-kerdil</t>
  </si>
  <si>
    <t>Dinas Kesehatan Mahakam Ulu intervensi balita kerdil</t>
  </si>
  <si>
    <t>https://kaltim.antaranews.com/berita/46823/balita-stunting-di-mahakam-ulu-dipicu-sejak-2014</t>
  </si>
  <si>
    <t>Balita "stunting" di Mahakam Ulu dipicu sejak 2014</t>
  </si>
  <si>
    <t>https://kaltim.antaranews.com/berita/48088/pemerintah-pusat-gali-informasi-kasus-stunting-di-kaltim</t>
  </si>
  <si>
    <t>Pemerintah pusat gali informasi  kasus stunting  di Kaltim</t>
  </si>
  <si>
    <t>https://kaltim.antaranews.com/berita/48332/dinkes-penajam-imbau-penuhi-gizi-cegah-stunting</t>
  </si>
  <si>
    <t>Dinkes Penajam imbau penuhi gizi cegah "stunting"</t>
  </si>
  <si>
    <t>https://kaltim.antaranews.com/berita/50751/kegiatan-bkb-dapat-deteksi-kasus-stunting</t>
  </si>
  <si>
    <t>Kegiatan BKB Dapat Deteksi Kasus Stunting</t>
  </si>
  <si>
    <t>https://kaltim.antaranews.com/berita/51686/dinas-kesehatan-penajam-tangani-48-anak-stunting</t>
  </si>
  <si>
    <t>Dinas Kesehatan Penajam Tangani 48 Anak "Stunting"</t>
  </si>
  <si>
    <t>https://kaltim.antaranews.com/berita/52785/penajam-anggarkan-rp700-juta-tangani-stunting-gizi-buruk</t>
  </si>
  <si>
    <t>Penajam Anggarkan Rp700 Juta Tangani Stunting-Gizi Buruk</t>
  </si>
  <si>
    <t>https://kaltim.antaranews.com/berita/53125/870-warga-kutai-barat-terindikasi-stunting</t>
  </si>
  <si>
    <t>870 Warga Kutai Barat Terindikasi Stunting</t>
  </si>
  <si>
    <t>https://kaltim.antaranews.com/berita/53605/tim-pkk-muara-komam-beri-perhatian-khusus-tentang-stunting</t>
  </si>
  <si>
    <t>Tim PKK Muara Komam Beri Perhatian Khusus tentang Stunting</t>
  </si>
  <si>
    <t>https://kaltim.antaranews.com/berita/56254/veridiana-wang-atasi-stunting-dengan-memperkuat-ketahanan-pangan</t>
  </si>
  <si>
    <t>Veridiana Wang: Atasi stunting dengan memperkuat ketahanan pangan</t>
  </si>
  <si>
    <t>https://kaltim.antaranews.com/berita/57089/bupati-edy-ajak-ubah-budaya-kerja-laksanakan-p2st</t>
  </si>
  <si>
    <t>Bupati Edy Ajak Ubah Budaya Kerja Laksanakan P2ST</t>
  </si>
  <si>
    <t>https://kaltim.antaranews.com/berita/57091/rembuk-sepakati-komit-laksanakan-p2st</t>
  </si>
  <si>
    <t>Rembuk Sepakati  Komit Laksanakan P2ST</t>
  </si>
  <si>
    <t>https://kaltim.antaranews.com/berita/57788/pkk-diajak-beri-perhatian-upaya-lanjutan-penanganan-stunting</t>
  </si>
  <si>
    <t>PKK Diajak Beri Perhatian Upaya Lanjutan Penanganan Stunting</t>
  </si>
  <si>
    <t>https://kaltim.antaranews.com/berita/58685/dinkes-harapkan-posyandu-mampu-cegah-stunting</t>
  </si>
  <si>
    <t>Dinkes harapkan Posyandu mampu cegah stunting</t>
  </si>
  <si>
    <t>https://kaltim.antaranews.com/berita/59340/dinkes-mahakam-ulu-tangani-304-persen-balita-stunting</t>
  </si>
  <si>
    <t>Dinkes Mahakam Ulu tangani 30,4 persen balita "stunting"</t>
  </si>
  <si>
    <t>https://kaltim.antaranews.com/berita/59468/giatkan-pemberian-makanan-tambahan-untuk-tekan-kekerdilan</t>
  </si>
  <si>
    <t>Giatkan pemberian makanan tambahan untuk tekan kekerdilan</t>
  </si>
  <si>
    <t>https://kaltim.antaranews.com/berita/59800/bupati-penajam-instruksikan-opd-terlibat-penanganan-stunting</t>
  </si>
  <si>
    <t>Bupati Penajam instruksikan OPD terlibat penanganan stunting</t>
  </si>
  <si>
    <t>https://kaltim.antaranews.com/berita/59894/pemkab-penajam-optimalkan-dana-desa-untuk-tangani-kekerdilan</t>
  </si>
  <si>
    <t>Pemkab Penajam optimalkan dana desa untuk tangani kekerdilan</t>
  </si>
  <si>
    <t>https://kaltim.antaranews.com/berita/61194/dua-desa-di-penajam-sudah-berstatus-zero-stunting</t>
  </si>
  <si>
    <t>Dua desa  di Penajam sudah berstatus zero stunting</t>
  </si>
  <si>
    <t>https://kaltim.antaranews.com/berita/61654/pkk-mahulu-mengajak-anggota-tangani-stunting</t>
  </si>
  <si>
    <t>PKK Mahulu mengajak anggota tangani stunting</t>
  </si>
  <si>
    <t>https://kaltim.antaranews.com/berita/61942/penajam-paser-utara-kampanyekan-penanganan-stunting</t>
  </si>
  <si>
    <t>Penajam Paser Utara kampanyekan penanganan stunting</t>
  </si>
  <si>
    <t>https://kaltim.antaranews.com/berita/62854/sosialisasi-rad-pg-kaltim-turunkan-stunting</t>
  </si>
  <si>
    <t>Sosialisasi RAD-PG Kaltim Turunkan Stunting</t>
  </si>
  <si>
    <t>https://kaltim.antaranews.com/berita/62880/ppu-kampanyekan-cegah-stunting-melalui-festival-seafood</t>
  </si>
  <si>
    <t>PPU kampanyekan cegah "stunting" melalui Festival Seafood</t>
  </si>
  <si>
    <t>https://kaltim.antaranews.com/berita/64423/dinas-kesehatan-kukar-jemput-bola-stunting-melalui-program-ragapantas</t>
  </si>
  <si>
    <t>Dinas Kesehatan Kukar "Jemput Bola" Stunting melalui Program RaGaPanTas</t>
  </si>
  <si>
    <t>https://kaltim.antaranews.com/berita/64520/kukar-cegah-kekerdilan-pada-anak-dengan-ragapantas</t>
  </si>
  <si>
    <t>Kukar cegah kekerdilan pada anak dengan RaGaPanTas</t>
  </si>
  <si>
    <t>https://kaltim.antaranews.com/berita/65096/kader-kampung-kb-penajam-diharapkan-ikut-tangani-stunting</t>
  </si>
  <si>
    <t>Kader Kampung KB Penajam diharapkan ikut tangani "stunting"</t>
  </si>
  <si>
    <t>https://kaltim.antaranews.com/berita/98013/bkkbn-kaltim-rangkul-mitra-sukseskan-program-bangga-kencana</t>
  </si>
  <si>
    <t>BKKBN Kaltim rangkul mitra sukseskan program Bangga Kencana</t>
  </si>
  <si>
    <t>https://kaltim.antaranews.com/berita/102318/pemprov-kaltim-berupaya-turunkan-stunting-di-bawah-angka-nasional</t>
  </si>
  <si>
    <t>Pemprov Kaltim berupaya turunkan stunting di bawah angka nasional</t>
  </si>
  <si>
    <t>https://kaltim.antaranews.com/berita/108106/program-percepatan-penanganan-stunting-harus-jadi-prioritas-desa</t>
  </si>
  <si>
    <t>Program percepatan penanganan stunting harus jadi prioritas desa</t>
  </si>
  <si>
    <t>https://kaltim.antaranews.com/berita/109678/bupati-penajam-prevalansi-stunting-tinggi-perlu-diatasi-bersama</t>
  </si>
  <si>
    <t>Bupati Penajam: prevalansi stunting tinggi perlu diatasi bersama</t>
  </si>
  <si>
    <t>https://kaltim.antaranews.com/berita/110358/dpmpd-kaltim-ikuti-rapat-penilaian-dan-bimtek-penurunan-stunting</t>
  </si>
  <si>
    <t>DPMPD Kaltim Ikuti rapat penilaian dan Bimtek penurunan Stunting</t>
  </si>
  <si>
    <t>https://kaltim.antaranews.com/berita/110694/pemprov-kaltim-komitmen-tuntaskan-kasus-stunting</t>
  </si>
  <si>
    <t>Pemprov Kaltim komitmen tuntaskan kasus stunting</t>
  </si>
  <si>
    <t>https://kaltim.antaranews.com/berita/112818/kaltim-berupaya-turunkan-angka-stunting-dari-26-persen</t>
  </si>
  <si>
    <t>Kaltim berupaya turunkan angka stunting dari 26 persen</t>
  </si>
  <si>
    <t>https://kaltim.antaranews.com/berita/117022/pemprov-kaltim-bantu-rp50-juta-desa-untuk-penanggulangan-stunting</t>
  </si>
  <si>
    <t>Pemprov Kaltim bantu Rp50 juta/desa  untuk penanggulangan stunting</t>
  </si>
  <si>
    <t>https://kaltim.antaranews.com/berita/117490/kaltim-dukung-optimalisasi-posyandu-sukseskan-percepatan-penurunan-stunting</t>
  </si>
  <si>
    <t>Kaltim dukung optimalisasi Posyandu sukseskan percepatan penurunan stunting</t>
  </si>
  <si>
    <t>https://kaltim.antaranews.com/berita/115894/transformasi-digital-penting-bagi-transformasi-ekonomi</t>
  </si>
  <si>
    <t>Transformasi digital penting bagi transformasi ekonomi</t>
  </si>
  <si>
    <t>https://kaltim.antaranews.com/berita/116074/bi-prakirakan-ekonomi-triwulan-iii-kaltim-masih-tumbuh-positif</t>
  </si>
  <si>
    <t>BI prakirakan ekonomi triwulan III Kaltim masih tumbuh positif</t>
  </si>
  <si>
    <t>https://kaltim.antaranews.com/berita/116262/hujan-deras-di-sichuan-akibatkan-kerugian-ekonomi-rumah-ambruk</t>
  </si>
  <si>
    <t>Hujan deras di Sichuan akibatkan kerugian ekonomi,  rumah ambruk</t>
  </si>
  <si>
    <t>https://kaltim.antaranews.com/berita/116542/wall-street-sedikit-menguat-di-tengah-rilis-data-baru-ekonomi-as</t>
  </si>
  <si>
    <t>Wall Street sedikit menguat  di tengah rilis data baru ekonomi AS</t>
  </si>
  <si>
    <t>https://kaltim.antaranews.com/berita/117114/pemerintah-salurkan-blt-desa-guna-percepat-pemulihan-ekonomi</t>
  </si>
  <si>
    <t>Pemerintah salurkan BLT desa guna percepat pemulihan ekonomi</t>
  </si>
  <si>
    <t>https://kaltim.antaranews.com/berita/117554/dolar-as-tergelincir-di-tengah-data-ekonomi-yang-lemah</t>
  </si>
  <si>
    <t>Dolar AS tergelincir di tengah  data ekonomi yang lemah</t>
  </si>
  <si>
    <t>https://kaltim.antaranews.com/berita/117918/pelindo-iv-bersinergi-bumn-bantu-percepatan-pemulihan-ekonomi</t>
  </si>
  <si>
    <t>Pelindo IV bersinergi BUMN  bantu percepatan pemulihan ekonomi</t>
  </si>
  <si>
    <t>https://kaltim.antaranews.com/berita/118402/pelonggaran-mal-hingga-sinyal-pariwisata-bali-dibuka</t>
  </si>
  <si>
    <t>Pelonggaran mal hingga sinyal pariwisata Bali dibuka</t>
  </si>
  <si>
    <t>https://kaltim.antaranews.com/berita/118418/pemulihan-perekonomian-perlu-disertai-reformasi-struktural</t>
  </si>
  <si>
    <t>Pemulihan perekonomian perlu disertai reformasi struktural</t>
  </si>
  <si>
    <t>https://kaltim.antaranews.com/berita/118446/adb-nilai-teknologi-adalah-game-changer-di-tengah-pandemi</t>
  </si>
  <si>
    <t>ADB nilai teknologi adalah  "game changer" di tengah pandemi</t>
  </si>
  <si>
    <t>https://kaltim.antaranews.com/berita/96465/indonesia-alami-pertumbuhan-ekonomi-minus-pertama-kali-sejak-1998</t>
  </si>
  <si>
    <t>Indonesia alami pertumbuhan ekonomi minus pertama kali sejak 1998</t>
  </si>
  <si>
    <t>https://kaltim.antaranews.com/berita/96468/realisasi-pertumbuhan-ekonomi-hasil-intervensi-pemerintah</t>
  </si>
  <si>
    <t>Realisasi pertumbuhan ekonomi hasil intervensi pemerintah</t>
  </si>
  <si>
    <t>https://kaltim.antaranews.com/berita/96501/pandemi-covid-19-sebabkan-ekonomi-kaltim-turun-285-persen</t>
  </si>
  <si>
    <t>Pandemi COVID-19 sebabkan ekonomi Kaltim turun 2,85 persen</t>
  </si>
  <si>
    <t>https://kaltim.antaranews.com/berita/96620/perekonomian-nasional-membaik-namun-belum-optimal</t>
  </si>
  <si>
    <t>Perekonomian nasional membaik namun belum optimal</t>
  </si>
  <si>
    <t>https://kaltim.antaranews.com/berita/96644/dorong-pemulihan-ekonomi-kreatif-saat-pandemi</t>
  </si>
  <si>
    <t>Dorong pemulihan ekonomi kreatif saat pandemi</t>
  </si>
  <si>
    <t>https://kaltim.antaranews.com/berita/96784/pemkab-paser-beri-sanksi-pedagang-naikan-harga-saat-kaltim-steril</t>
  </si>
  <si>
    <t>Pemkab Paser beri sanksi pedagang naikan harga saat Kaltim Steril</t>
  </si>
  <si>
    <t>https://kaltim.antaranews.com/berita/97529/menhub-minta-kai-kelola-subsidi-tarif-ka-dengan-profesional</t>
  </si>
  <si>
    <t>Menhub minta KAI kelola subsidi tarif KA dengan profesional</t>
  </si>
  <si>
    <t>https://kaltim.antaranews.com/berita/97617/kemitraan-bumn-dan-umkm-penting-dalam-pemulihan-ekonomi</t>
  </si>
  <si>
    <t>Kemitraan BUMN dan UMKM penting dalam pemulihan ekonomi</t>
  </si>
  <si>
    <t>https://kaltim.antaranews.com/berita/97797/pembangunan-desa-secara-masif-tingkatkan-ekonomi-masyarakat</t>
  </si>
  <si>
    <t>Pembangunan desa secara masif tingkatkan ekonomi masyarakat</t>
  </si>
  <si>
    <t>https://kaltim.antaranews.com/berita/97805/sri-mulyani-yakin-ekonomi-ri-2021-tumbuh-ke-kisaran-5-persen</t>
  </si>
  <si>
    <t>Sri Mulyani yakin ekonomi RI 2021 tumbuh ke kisaran 5 persen</t>
  </si>
  <si>
    <t>https://kaltim.antaranews.com/berita/97905/pemerintah-lanjutkan-program-stimulus-pulihkan-pariwisata</t>
  </si>
  <si>
    <t>Pemerintah lanjutkan program stimulus pulihkan pariwisata</t>
  </si>
  <si>
    <t>https://kaltim.antaranews.com/berita/98041/biden-bahas-bantuan-infrastruktur-covid-bersama-para-pemimpin-buruh</t>
  </si>
  <si>
    <t>Biden bahas bantuan, infrastruktur COVID bersama para pemimpin buruh</t>
  </si>
  <si>
    <t>https://kaltim.antaranews.com/berita/98244/pengamatpt-sawa-tak-perlu-dua-kali-ganti-rugi-lahan</t>
  </si>
  <si>
    <t>Pengamat:PT SAWA tak perlu dua kali ganti rugi lahan</t>
  </si>
  <si>
    <t>https://kaltim.antaranews.com/berita/98568/gubernur-perry-ungkap-jamu-manis-bi-untuk-pulihkan-ekonomi-ri</t>
  </si>
  <si>
    <t>Gubernur Perry ungkap "jamu manis" BI untuk pulihkan ekonomi RI</t>
  </si>
  <si>
    <t>https://kaltim.antaranews.com/berita/98571/ojk-mendorong-transformasi-perbankan-syariah</t>
  </si>
  <si>
    <t>OJK mendorong transformasi perbankan syariah</t>
  </si>
  <si>
    <t>https://kaltim.antaranews.com/berita/99051/presiden-berharap-vaksinasi-segera-selesai-ekonomi-bangkit-kembali</t>
  </si>
  <si>
    <t>Presiden berharap vaksinasi segera selesai &amp; ekonomi bangkit kembali</t>
  </si>
  <si>
    <t>https://kaltim.antaranews.com/berita/99201/dukung-ekonomi-kreatif-warga-rt-23-gotong-royong-buat-kolam-pemancingan</t>
  </si>
  <si>
    <t>Dukung Ekonomi Kreatif, Warga RT 23 Gotong Royong Buat Kolam Pemancingan</t>
  </si>
  <si>
    <t>https://kaltim.antaranews.com/berita/99342/bni-pangkas-suku-bunga-kredit-dukung-pemulihan-ekonomi</t>
  </si>
  <si>
    <t>BNI pangkas suku bunga kredit dukung pemulihan ekonomi</t>
  </si>
  <si>
    <t>https://kaltim.antaranews.com/berita/99918/kaltim-masuk-percontohan-identifikasi-potensi-ekonomi-daerah</t>
  </si>
  <si>
    <t>Kaltim masuk percontohan identifikasi potensi ekonomi daerah</t>
  </si>
  <si>
    <t>https://kaltim.antaranews.com/berita/99954/untri-tepis-dugaan-ijazah-palsu-wali-kota-balikpapan-terpilih</t>
  </si>
  <si>
    <t>Untri tepis dugaan ijazah palsu Wali Kota Balikpapan terpilih</t>
  </si>
  <si>
    <t>https://kaltim.antaranews.com/berita/100050/dana-desa-prioritaskan-peningkatkan-ekonomi-dan-penanganan-covid-19</t>
  </si>
  <si>
    <t>Dana desa prioritaskan peningkatkan ekonomi dan penanganan COVID-19</t>
  </si>
  <si>
    <t>https://kaltim.antaranews.com/berita/100610/digital-skill-dan-rahasia-kebangkitan-ekonomi-indonesia</t>
  </si>
  <si>
    <t>Digital skill dan rahasia  kebangkitan ekonomi Indonesia</t>
  </si>
  <si>
    <t>https://kaltim.antaranews.com/berita/100666/pemprov-kltim-dukung-layanan-gojek-berdayakan-ekonomi-masyarakat</t>
  </si>
  <si>
    <t>Pemprov Kltim dukung layanan gojek berdayakan ekonomi masyarakat</t>
  </si>
  <si>
    <t>https://kaltim.antaranews.com/berita/101118/pln-jadikan-limbah-batu-bara-pendorong-ekonomi-nasional</t>
  </si>
  <si>
    <t>PLN jadikan limbah batu bara pendorong ekonomi nasional</t>
  </si>
  <si>
    <t>https://kaltim.antaranews.com/berita/101290/5053-bts-dibangun-hingga-soal-tunggakan-insentif-nakes</t>
  </si>
  <si>
    <t>5.053 BTS dibangun hingga soal tunggakan insentif nakes</t>
  </si>
  <si>
    <t>https://kaltim.antaranews.com/berita/101626/bosnia-dan-herzegovina-soroti-potensi-kerja-sama-industri-halal</t>
  </si>
  <si>
    <t>Bosnia dan Herzegovina soroti  potensi kerja sama industri halal</t>
  </si>
  <si>
    <t>https://kaltim.antaranews.com/berita/102094/potensi-produk-tembakau-selain-rokok-cukup-besar</t>
  </si>
  <si>
    <t>Potensi produk tembakau selain rokok cukup besar</t>
  </si>
  <si>
    <t>https://kaltim.antaranews.com/berita/102522/wakil-ketua-kadin-indonesia-butuh-pejuang-ekonomi</t>
  </si>
  <si>
    <t>Wakil ketua Kadin: Indonesia butuh pejuang ekonomi</t>
  </si>
  <si>
    <t>https://kaltim.antaranews.com/berita/102650/minyak-rebound-terangkat-data-kuat-ekonomi-as-dan-china</t>
  </si>
  <si>
    <t>Minyak "rebound" terangkat data kuat ekonomi AS dan China</t>
  </si>
  <si>
    <t>https://kaltim.antaranews.com/berita/102818/insentif-bagi-maskapai-penerbangan-bisa-menstimulasi-ekonomi</t>
  </si>
  <si>
    <t>Insentif bagi maskapai penerbangan bisa menstimulasi ekonomi</t>
  </si>
  <si>
    <t>https://kaltim.antaranews.com/berita/102878/harga-cabai-segera-turun-hingga-ekonomi-tumbuh-8-persen</t>
  </si>
  <si>
    <t>Harga cabai segera turun hingga ekonomi tumbuh 8 persen</t>
  </si>
  <si>
    <t>https://kaltim.antaranews.com/berita/103118/pengamat-nilai-pemberian-subsidi-ongkir-momentum-bangkitkan-ekonomi</t>
  </si>
  <si>
    <t>Pengamat nilai pemberian subsidi ongkir  momentum bangkitkan ekonomi</t>
  </si>
  <si>
    <t>https://kaltim.antaranews.com/berita/103126/bumn-harus-berpartisipasi-dalam-pemerataan-ekonomi</t>
  </si>
  <si>
    <t>BUMN harus berpartisipasi dalam pemerataan ekonomi</t>
  </si>
  <si>
    <t>https://kaltim.antaranews.com/berita/103554/bi-sebar-pecahan-rp75-ribu-hingga-23-startup-siap-mendunia</t>
  </si>
  <si>
    <t>BI sebar pecahan Rp75 ribu hingga 23 startup siap mendunia</t>
  </si>
  <si>
    <t>https://kaltim.antaranews.com/berita/103630/kupiah-meukutop-aceh-laris-manis-saat-ramadhan</t>
  </si>
  <si>
    <t>Kupiah meukutop Aceh laris manis  saat Ramadhan</t>
  </si>
  <si>
    <t>https://kaltim.antaranews.com/berita/103646/gubernur-kaltim-yakin-pembangunan-ikn-dapat-picu-pertumbuhan-ekonomi</t>
  </si>
  <si>
    <t>Gubernur Kaltim yakin pembangunan IKN dapat picu pertumbuhan ekonomi</t>
  </si>
  <si>
    <t>https://kaltim.antaranews.com/berita/104078/ppkm-pulihkan-ekonomi-dan-motor-listrik-buatan-ukm</t>
  </si>
  <si>
    <t>PPKM pulihkan ekonomi dan motor listrik buatan UKM</t>
  </si>
  <si>
    <t>https://kaltim.antaranews.com/berita/104274/ri-ke-3-dunia-ekonomi-kreatif-hingga-subsidi-gratis-ongkir</t>
  </si>
  <si>
    <t>RI ke-3 dunia ekonomi kreatif hingga subsidi gratis ongkir</t>
  </si>
  <si>
    <t>https://kaltim.antaranews.com/berita/104346/dewan-minta-kio-masuk-kawasan-ekonomi-khusus-maloy</t>
  </si>
  <si>
    <t>Dewan minta KIO masuk Kawasan Ekonomi Khusus Maloy</t>
  </si>
  <si>
    <t>https://kaltim.antaranews.com/berita/104814/sinyal-pemulihan-ekonomi-ri-dan-subsidi-ongkir</t>
  </si>
  <si>
    <t>Sinyal pemulihan ekonomi RI dan subsidi ongkir</t>
  </si>
  <si>
    <t>https://kaltim.antaranews.com/berita/105642/saham-asia-awali-pekan-ini-dengan-melambat-jelang-banjir-data-as</t>
  </si>
  <si>
    <t>Saham Asia awali pekan ini dengan melambat jelang banjir data AS</t>
  </si>
  <si>
    <t>https://kaltim.antaranews.com/berita/105654/ihsg-diprediksi-menguat-seiring-respons-pemulihan-ekonomi-as</t>
  </si>
  <si>
    <t>IHSG diprediksi menguat seiring respons  pemulihan ekonomi AS</t>
  </si>
  <si>
    <t>https://kaltim.antaranews.com/berita/105850/inflasi-april-sampai-pemulihan-ekonomi-global-dibayangi-covid</t>
  </si>
  <si>
    <t>Inflasi April sampai pemulihan ekonomi global dibayangi COVID</t>
  </si>
  <si>
    <t>https://kaltim.antaranews.com/berita/105854/harapan-permintaan-angkat-harga-minyak-brent-naik-12-persen</t>
  </si>
  <si>
    <t>Harapan permintaan  angkat harga minyak, Brent naik 1,2 persen</t>
  </si>
  <si>
    <t>https://kaltim.antaranews.com/berita/105858/emas-melonjak-241-dolar-dipicu-penurunan-imbal-hasil-dan-greenback</t>
  </si>
  <si>
    <t>Emas  melonjak 24,1 dolar  dipicu penurunan imbal hasil dan "greenback"</t>
  </si>
  <si>
    <t>https://kaltim.antaranews.com/berita/106094/barito-kuala-kembangkan-tanaman-surga-topang-ekonomi-kerakyatan</t>
  </si>
  <si>
    <t>Barito Kuala kembangkan "tanaman surga"  topang ekonomi kerakyatan</t>
  </si>
  <si>
    <t>https://kaltim.antaranews.com/berita/106162/sektor-kesehatan-kaltim-tumbuh-tinggi-meski-ekonomi-melemah</t>
  </si>
  <si>
    <t>Sektor kesehatan Kaltim tumbuh tinggi meski ekonomi melemah</t>
  </si>
  <si>
    <t>https://kaltim.antaranews.com/berita/106370/ekonomi-biru-sampai-transportasi-di-wilayah-aglomerasi</t>
  </si>
  <si>
    <t>Ekonomi biru sampai transportasi di wilayah aglomerasi</t>
  </si>
  <si>
    <t>https://kaltim.antaranews.com/berita/107298/wall-street-melonjak-hingga-ekonomi-tumbuh-7-persen</t>
  </si>
  <si>
    <t>Wall Street melonjak hingga ekonomi tumbuh 7 persen</t>
  </si>
  <si>
    <t>https://kaltim.antaranews.com/berita/107346/kerangka-kerja-kemitraan-ri-fokus-pemulihan-ekonomi</t>
  </si>
  <si>
    <t>Kerangka Kerja Kemitraan RI fokus pemulihan ekonomi</t>
  </si>
  <si>
    <t>https://kaltim.antaranews.com/berita/107766/presiden-tinjau-pembangunan-tol-hingga-ihsg-merosot</t>
  </si>
  <si>
    <t>Presiden tinjau pembangunan tol hingga IHSG merosot</t>
  </si>
  <si>
    <t>https://kaltim.antaranews.com/berita/107950/harga-emas-jatuh-52-dolar-usai-aksi-ambil-untung-dari-kenaikan-6-sesi</t>
  </si>
  <si>
    <t>Harga emas jatuh 5,2 dolar  usai aksi ambil untung dari kenaikan 6 sesi</t>
  </si>
  <si>
    <t>https://kaltim.antaranews.com/berita/108586/pengamat-jalan-tol-balsam-dapat-tingkatkan-ekonomi-hingga-7-persen</t>
  </si>
  <si>
    <t>Pengamat:  Jalan tol Balsam dapat tingkatkan ekonomi hingga 7 persen</t>
  </si>
  <si>
    <t>https://kaltim.antaranews.com/berita/108646/gubernur-isran-noor-luncurkan-konsep-ekonomi-biru-di-maratua</t>
  </si>
  <si>
    <t>Gubernur Isran Noor luncurkan konsep ekonomi biru di Maratua</t>
  </si>
  <si>
    <t>https://kaltim.antaranews.com/berita/108650/pemprov-kaltim-komitmen-bangun-ekonomi-hijau</t>
  </si>
  <si>
    <t>Pemprov Kaltim komitmen bangun ekonomi hijau</t>
  </si>
  <si>
    <t>https://kaltim.antaranews.com/berita/108730/angkat-diplomasi-ekonomi-indonesia-tujuh-importir-hk-terima-anugerah</t>
  </si>
  <si>
    <t>Angkat diplomasi ekonomi Indonesia,  tujuh importir HK terima anugerah</t>
  </si>
  <si>
    <t>https://kaltim.antaranews.com/berita/108962/realisasi-pen-hingga-target-pertumbuhan-ekonomi</t>
  </si>
  <si>
    <t>Realisasi PEN hingga target pertumbuhan ekonomi</t>
  </si>
  <si>
    <t>https://kaltim.antaranews.com/berita/109282/prospek-permintaan-membaik-harga-minyak-sentuh-tertinggi-multi-tahun</t>
  </si>
  <si>
    <t>Prospek permintaan membaik,  harga minyak sentuh tertinggi multi-tahun</t>
  </si>
  <si>
    <t>https://kaltim.antaranews.com/berita/109786/perbankan-berperan-penting-dukung-pemulihan-ekonomi</t>
  </si>
  <si>
    <t>Perbankan berperan penting dukung pemulihan ekonomi</t>
  </si>
  <si>
    <t>https://kaltim.antaranews.com/berita/109818/wall-street-turun-terseret-data-ekonomi-investor-tunggu-laporan-fed</t>
  </si>
  <si>
    <t>Wall Street turun terseret data ekonomi,  investor tunggu laporan Fed</t>
  </si>
  <si>
    <t>https://kaltim.antaranews.com/berita/110946/jasa-habibie-terbesar-menyelesaikan-krisis-ekonomi</t>
  </si>
  <si>
    <t>Jasa Habibie terbesar menyelesaikan krisis ekonomi</t>
  </si>
  <si>
    <t>https://kaltim.antaranews.com/berita/111634/41-juta-vaksin-disuntikkan-dan-optimisme-pertumbuhan-ekonomi</t>
  </si>
  <si>
    <t>41 juta vaksin disuntikkan dan optimisme pertumbuhan ekonomi</t>
  </si>
  <si>
    <t>https://kaltim.antaranews.com/berita/112498/dolar-menguat-ketika-pasar-menunggu-petunjuk-dari-fed-as</t>
  </si>
  <si>
    <t>Dolar menguat ketika  pasar menunggu petunjuk dari Fed AS</t>
  </si>
  <si>
    <t>https://kaltim.antaranews.com/berita/112854/emas-rebound-didukung-melemahnya-dolar-dan-kekhawatiran-varian-delta</t>
  </si>
  <si>
    <t>Emas "rebound"  didukung melemahnya dolar dan kekhawatiran varian Delta</t>
  </si>
  <si>
    <t>https://kaltim.antaranews.com/berita/113326/menkeu-apresiasi-fitur-ekonomi-digital-permudah-masyarakat-bayar-pajak</t>
  </si>
  <si>
    <t>Menkeu apresiasi fitur ekonomi digital  permudah masyarakat bayar pajak</t>
  </si>
  <si>
    <t>https://kaltim.antaranews.com/berita/113538/aset-pasar-modal-syariah-ri-meningkat-jadi-rp1116-triliun</t>
  </si>
  <si>
    <t>Aset pasar modal syariah RI meningkat jadi Rp1.116 triliun</t>
  </si>
  <si>
    <t>https://kaltim.antaranews.com/berita/113666/menteri-trenggono-aktivitas-tambak-udang-perlu-selaras-ekonomi-biru</t>
  </si>
  <si>
    <t>Menteri Trenggono: Aktivitas tambak udang  perlu selaras ekonomi biru</t>
  </si>
  <si>
    <t>https://kaltim.antaranews.com/berita/114674/pemerintah-kabupaten-penajam-diminta-fokus-gali-pad</t>
  </si>
  <si>
    <t>Pemerintah Kabupaten Penajam diminta fokus gali PAD</t>
  </si>
  <si>
    <t>https://kaltim.antaranews.com/berita/114798/digipay-solusi-digital-penyelamatan-keuangan-negara-dan-program-pen</t>
  </si>
  <si>
    <t>Digipay solusi digital  penyelamatan keuangan negara dan Program PEN</t>
  </si>
  <si>
    <t>https://kaltim.antaranews.com/berita/115094/desa-wisata-cerminan-harapan-kebangkitan-pariwisata-ekonomi-kreatif</t>
  </si>
  <si>
    <t>Desa Wisata  cerminan harapan kebangkitan pariwisata &amp; ekonomi kreatif</t>
  </si>
  <si>
    <t>https://kaltim.antaranews.com/berita/115103/presiden-tunisia-atasi-ekonomi-dan-covid-19-setelah-bubarkan-pemerintahan</t>
  </si>
  <si>
    <t>Presiden Tunisia atasi ekonomi dan COVID-19  setelah bubarkan pemerintahan</t>
  </si>
  <si>
    <t>https://kaltim.antaranews.com/berita/115182/dolar-jatuh-setelah-keputusan-fed-dan-data-ekonomi-mengecewakan</t>
  </si>
  <si>
    <t>Dolar jatuh setelah keputusan Fed  dan data ekonomi mengecewakan</t>
  </si>
  <si>
    <t>https://kaltim.antaranews.com/berita/115834/belanja-vaksin-rp1172-triliun-hingga-industri-game-nasional</t>
  </si>
  <si>
    <t>Belanja vaksin Rp11,72 triliun hingga industri game nasional</t>
  </si>
  <si>
    <t>https://kaltim.antaranews.com/berita/118558/harga-emas-menguat-di-tengah-pelemahan-data-ekonomi-as</t>
  </si>
  <si>
    <t>Harga emas menguat  di tengah pelemahan data ekonomi AS</t>
  </si>
  <si>
    <t>https://kaltim.antaranews.com/berita/118562/dolar-as-melemah-terimbas-data-ekonomi</t>
  </si>
  <si>
    <t>Dolar AS melemah  terimbas data ekonomi</t>
  </si>
  <si>
    <t>https://kaltim.antaranews.com/berita/119246/dukungan-terhadap-umkm-bisa-bangkitkan-ekonomi-di-tengah-wabah-corona</t>
  </si>
  <si>
    <t>Dukungan terhadap UMKM bisa bangkitkan ekonomi di tengah wabah corona</t>
  </si>
  <si>
    <t>https://kaltim.antaranews.com/berita/119797/sistem-hilirisasi-sda-diyakini-mampu-menguatkan-ekonomi-kaltim</t>
  </si>
  <si>
    <t>Sistem hilirisasi SDA diyakini mampu menguatkan ekonomi Kaltim</t>
  </si>
  <si>
    <t>https://kaltim.antaranews.com/berita/120325/emas-jatuh-di-bawah-level-psikologis-1800-dolar-tunggu-petunjuk-fed</t>
  </si>
  <si>
    <t>https://kaltim.antaranews.com/berita/120373/wall-street-menguat-ditopang-lonjakan-harga-minyak-dan-data-ekonomi</t>
  </si>
  <si>
    <t>Wall Street menguat ditopang lonjakan harga minyak  dan data ekonomi</t>
  </si>
  <si>
    <t>https://kaltim.antaranews.com/berita/120493/harga-emas-anjlok-381-dolar-terpukul-menguatnya-penjualan-ritel-as</t>
  </si>
  <si>
    <t>Harga emas anjlok 38,1 dolar,  terpukul menguatnya penjualan ritel AS</t>
  </si>
  <si>
    <t>https://kaltim.antaranews.com/berita/120697/pesantren-dan-ekonomi-syariah-berpotensi-majukan-ekonomi</t>
  </si>
  <si>
    <t>Pesantren dan ekonomi syariah berpotensi majukan ekonomi</t>
  </si>
  <si>
    <t>https://kaltim.antaranews.com/berita/46087/mahyudin-jihad-sekarang-adalah-memberantas-kemiskinan</t>
  </si>
  <si>
    <t>Mahyudin: jihad sekarang adalah memberantas kemiskinan</t>
  </si>
  <si>
    <t>https://kaltim.antaranews.com/berita/67997/ganjar-belum-puas-penurunan-kemiskinan-tertinggi-se-indonesia</t>
  </si>
  <si>
    <t>Ganjar belum puas penurunan kemiskinan tertinggi se-Indonesia</t>
  </si>
  <si>
    <t>https://kaltim.antaranews.com/berita/105434/kalau-sudah-urusan-bumdes-urusan-kemiskinan-desa-saya-yang-terdepan</t>
  </si>
  <si>
    <t>Kalau sudah urusan BUMDes, urusan kemiskinan desa saya yang terdepan</t>
  </si>
  <si>
    <t>https://kaltim.antaranews.com/berita/114190/rokok-kretek-filter-salah-satu-penyumbang-kemiskinan-di-kaltim</t>
  </si>
  <si>
    <t>Rokok kretek filter salah satu penyumbang kemiskinan di Kaltim</t>
  </si>
  <si>
    <t>Selasa, 13 Oktober 2020 17:41 WIB</t>
  </si>
  <si>
    <t>Paser (ANTARA) - Sekretaris Daerah Kabupaten Paser Katsul Wijaya menerima kunjungan pengurus Yayasan Abdi Masyarakat Kalimantan Timur (YAMKT) dalam rangka sosialisasi program dan usulan kerja sama di bidang pendidikan. Rombongan pengurus YAMKT dipimpin ketuanya Hamka Halek diterima diterima Sekda Paser di ruang rapat Telake Kantor Bupati Paser, Selasa (13/10).
Sejumlah pejabat hadir diantaranya Asisten Umum Setda Paser  Arief Rachman, Kepala Organisasi Perangkat Daerah, dan para camat. 
Ketua YAMKT Hamka Halek mengatakan sebagai yayasan yang anggotanya berisikan alumni pendidikan tinggi kepamongprajaan dan mantan pejabat tinggi daerah, YAMKT berkeinginan melahirkan generasi yang berkualitas dan berintegritas melalui lembaga pendidikan yang dinaunginya yaitu SMA Widya Praja Samarinda.
“Harapan kami anak-anak di Paser bisa bersekolah di SMA Widya Praja,” kata Malek.
SMA Widya Praja kata Halek juga berkomitmen menciptakan calon pemimpin yang berkualitas.
Halek berharap kedatangan yayasannya itu ke Paser dapat menjadi hubungan kerja sama dengan Pemkab Paser dalam hal penerimaan siswa ke SMA Widya Praja.
Sementara Sekretaris Daerah Paser Katsul Wijaya menyambut baik kunjungan YAMT dan pihaknya akan menggelar rapat dengan instansi terkait untuk menindaklanjutinya.
“Kami menyambut baik kunjungan ini. Ke depan akan kita gelar pertemuan dengan instansi terkait, termasuk dinas pendidikan,” ujar Katsul.
Hasil yang diharap dari kerja sama ini, pelajar Paser dapat bersekolah di SMA Widya Praja. YMAT berharap Pemkab Paser dapat memfasilitasi anak-anak yang ingin sekolah di SMA yang berada di ibu kota Kalimantan Timur itu.</t>
  </si>
  <si>
    <t>Senin, 23 November 2020 16:47 WIB</t>
  </si>
  <si>
    <t>Jakarta (ANTARA) - Menteri Keuangan Sri Mulyani Indrawati menegaskan bidang pendidikan tetap menjadi prioritas pemerintah meskipun Anggaran Pendapatan dan Belanja Negara (APBN) mengalami tekanan akibat dampak COVID-19.“Pendidikan kegiatan luar biasa penting jadi meskipun di hadapkan dalam tantangan dan ancaman COVID-19 namun proses belajar mengajar seharusnya tetap bisa dilaksanakan,” katanya dalam diskusi daring di Jakarta, Senin.
Sri Mulyani mengatakan dorongan pemerintah untuk bidang pendidikan di tengah pandemi tercermin melalui berbagai alokasi anggaran seperti Rp2,94 triliun untuk gaji guru honorer di Kemendikbud dan Rp2,08 triliun di Kemenag.
Kemudian Rp2,61 triliun untuk pesantren agar kegiatan belajar mengajar tetap bisa dilakukan meskipun memakai protokol kesehatan, Rp5,5 triliun subsidi internet bagi pelajar siswa dan mahasiswa, dan Rp1,16 triliun bantuan internet untuk guru di Kemenag.
Ia merinci bantuan internet diberikan sebesar 20 GB per bulan untuk PAUD, 35 GB per bulan untuk SD hingga SMA, 42 GB per bulan untuk 6 juta mahasiswa, dan 50 GB per bulan untuk 3,8 juta dosen maupun guru.
“Keseluruhan dana ini menggunakan anggaran mencapai lebih dari Rp6,66 triliun hanya untuk internet,” ujarnya.
Selanjutnya, pemerintah juga memberikan subsidi upah bagi 1,6 juta tenaga pendidik nonPNS di lingkungan Kemendikbud dan 800 ribu di lingkungan Kemenag sebesar Rp600 ribu selama tiga bulan dengan total anggaran Rp3,66 triliun.
Tak hanya itu, pemerintah tetap mengeluarkan anggaran untuk berbagai kegiatan rehabilitasi seperti SD dan SMP untuk 528 sekolah, 226 madrasah dan sekolah keagamaan, serta pembangunan 24 asrama dan 25 ruang belajar pondok pesantren.
Selain itu, pemerintah memberikan beasiswa mulai program Indonesia Pintar kepada 15,95 juta pelajar siswa mulai dari SD, SMP, hingga SMA dan untuk 736 ribu orang mahasiswa yang ikut dalam beasiswa bidik misi atau kartu Indonesia kuliah.
Sementara di lingkungan Kemenag diberikan bantuan operasi sekolah untuk 7,6 juta siswa dan bantuan operasi pesantren untuk 193 ribu lembaga yang memiliki 14,2 juta siswa pesantren.
“Ini sesuatu pemihakan karena memang anggaran pendidikan itu anggaran paling besar di belanja negara yaitu 25 persen atau lebih dari Rp500 triliun,” tegasnya.</t>
  </si>
  <si>
    <t>Senin, 30 November 2020 5:24 WIB</t>
  </si>
  <si>
    <t>Samarinda (ANTARA) - Pemberian Penghargaan melalui Malam Anugerah Kaltim Education Award Tahun 2020 bagi pelaku di bidang pendidikan diakui merupakan bukti kepedulian Pemprov Kaltim terhadap pembangunan bidang pendidikan.
Sekprov Kaltim M Sa'bani mengatakan pemberian penghargaan Kaltim Education Award merupakan bukti kepedulian dan apresiasi Pemprov Kaltim kepada kepala daerah, perusahaan, guru dan siswa yang berprestasi dan peduli dalam bidang pendidikan.
"Pemprov Kaltim berkomitmen dengan visi Kalimantan Timur Berdaulat terus berupaya mewujudkan berdaulat dalam pembangunan SDM yang kompetitif, andal dan berdaya saing khususnya bagi perempuan, pemuda dan penyandang disabilitas," papar Sa'bani saat mewakili Gubernur Kaltim Penyerahan tropy dan piagam penghargaan Anugerah Education Award 2020,di Hotel Bumi Senyiur Samarinda, Ahad (29/11/2020) malam.
Sa'bani berharap pembangunan SDM Kaltim terus maju, terutama dalam menghadapi tantangan ke depan.
"Saya mengajak dan mendorong semua komponen baik pemerintah kabupaten/kota, lembaga, perusahaan dan seluruh stakeholder yang memberikan dharma baktinya bagi kemajuan pendidikan di Kaltim," tandasnya.
Sa'bani meyakini dan percaya pendidikan Kaltim semakin cerah dibarengi meningkatnya mutu pendidikan pada semua jenjang, serta meningkatnya kreativitas dan inovasi pendidikan serta kompetisi yang positif, sehingga terwujud agen perubahan dalam pembangunan.
Kepala Disdikbud Kaltim Anwar Sanusi mengatakan Pemprov Kaltim memberi apresiasi kepada guru dan siswa berprestasi maupun kepala daerah dan perusahaan yang peduli pendidikan melalui ajang Malam Anugerah Education Award tahun 2020.
Untuk katagori Bupati peduli pendidikan diraih Bupati Berau (Almarhum) H Muharram, tropy dan penghargaan diwakili Sekab Berau Muhammad Gazali.</t>
  </si>
  <si>
    <t>Minggu, 6 Desember 2020 22:09 WIB</t>
  </si>
  <si>
    <t>Samarinda (ANTARA) - Lembaga Kantor Berita Nasional 
(LKBN) ANTARA membagikan Gawai Pendidikan kepada para pelajar melalui Biro ANTARA seluruh 
Indonesia salah satunya di Biro Kaltim dalam rangkaian HUT Ke-83 LKBN ANTARA pada13 Desember 2020</t>
  </si>
  <si>
    <t>Rabu, 16 Desember 2020 16:44 WIB</t>
  </si>
  <si>
    <t>Samarinda (ANTARA) - Anggota DPRD Provinsi Kalimantan Timur Salehuddin menyampaikan keluhan masyarakat Kutai Kartanegara soal layanan pendidikan mulai dari pembelajaran daring hingga beasiswa.Salehuddin menjelaskan di masa pandemi banyak masyarakat kukar yang mengeluhkan penerapan belajar daring, karena keterbatasan akses internet.
" Tidak semua wilayah di Kukar terjangkau akses internet, sehingga membutuhkan perhatian dari Pemerintah," katanya.
Salehuddin juga menyampaikan masukan dari masyarakat itu terkait beberapa infrastruktur sekolah terutama SMA di beberapa daerah yang terisolir dan infrastruktur kurang memadai. 
"Ada juga yang menyampaikan aspirasi untuk menjadikan sekolah swasta agar bisa menjadi sekolah negeri, sehingga lebih diperhatikan pemerintah,"terangnya
Logo-DPRD Kaltim (Dok Antaranews Kaltim)
Selanjutnya, pada pembiayaan bantuan pendidikan, mengharapkan  beasiswa yang disampaikan bisa menyentuh anak-anak yang sekolah di Kecamatan perbatasan atau wilayah terpencil.
"Masyarakat juga menginginkan tenaga pendidik berkualitas di SMA beberapa Kecamatan," kata Salehuddin.</t>
  </si>
  <si>
    <t>Senin, 15 Februari 2021 12:33 WIB</t>
  </si>
  <si>
    <t>Samarinda (ANTARA) - Kebijakan pemerintah bakal memberikan afirmasi Pendidikan tinggi kepala desa hingga pendamping desa dinilai menjadi informasi penting bagi desa untuk menangkap peluang meningkatkan kualitas perangkat desa.
Kebijakan yang akan mulai berjalan pada Agustus 2021 ini berupa langkah konkrit memperkuat SDM desa yang dilakukan perguruan tinggi dengan mengafirmasi para penggiat desa berprestasi.
“Ini informasi positif. Desa Kaltim harus mampu merebut peluang sebagai upaya peningkatan kualitas SDM desa,” kata Kepala Dinas Pemberdayaan Masyarakat dan Pemerintahan Desa (DPMPD) Kaltim M Syirajudin, Senin (15/2).
Perangkat desa bisa menempuh perguruan tinggi dengan adanya konversi atas prestasi mereka. Perguruan tinggi akan mengafirmasi prestasi dimaksud sebagai pengganti kuliah yang relevan.
Gelar sarjana ini juga akan sesuai dengan program studi yang disediakan Forum Perguruan Tinggi untuk Desa (Pertides).
Menurutnya, afirmasi pendidikan tinggi bagi kepala desa, perangkat desa, pengurus BUMDes, dan pendamping desa memiliki beberapa manfaat diantaranya para tokoh desa memahami dasar akademis dari kebijakan, pelaksanaan pemerintahan, implementasi pembangunan desa, pemberdayaan masyarakat, dan bisnis Bumdes yang selama ini mereka kerjakan.
Kemudian para tokoh desa memahami metodologi dan penggunaan data serta informasi untuk menjalankan pemerintahan desa, pembangunan desa, pemberdayaan masyarakat, dan bisnis BUMDes.
Warga desa mendapatkan pelayanan publik, pendampingan, dan layanan bisnis Bumdes yang lebih profesional dan lebih berkualitas, serta dapat mewujudkan kemajuan desa, Bumdes, dan pendampingan lebih cepat.
Afirmasi agar kepala desa, perangkat desa, pengurus Bumdes, dan pendamping desa yang berpengalaman dan sudah lulus SMA bisa menempuh S1.
Rekognisi pembelajaran lampau (RPL) atau pengalaman dan prestasi dihitung sebagai SKS (sistem kredit semester) di kampus, gelar sarjana sesuai program studi yang disediakan oleh Pertides (Forum Perguruan Tinggi untuk Desa), dan nilai pengalihan kompetensi dari pengalaman/prestasi tokoh desa menjadi learning outcome (LO) yang diterapkan pada SKS sesuai yang disediakan Pertides.
Untuk diketahui kebijakan afirmasi Pendidikan tinggi desa dilakukan melalui penandatanganan nota kesepahaman bersama (MoU) Kementerian Desa Pembangunan Daerah Tertinggal dan Transmigrasi (Kemendes PDTT), Kementerian Dalam Negeri (Kemendagri), dan Kementerian Pendidikan dan Kebudayaan (Kemendikbud) pada 10 Pebruari 2021.</t>
  </si>
  <si>
    <t>Senin, 22 Maret 2021 22:18 WIB</t>
  </si>
  <si>
    <t>Samarinda (ANTARA) - Ketua Komisi IV DPRD Kaltim Rusman Yaqub mengatakan pemerintah provinsi dan kabupaten/kota di Kaltim harus segera membuat program pemerataan pembangunan di sektor pendidikan dan menjadikannya sebagai program prioritas.Menurut Rusman program pemerataan pendidikan tersebut harus cepat direalisasikan mengingat wilayah Kaltim bakal menjadi penopang Ibu Kota Negara.
"Pemerintah Provinsi Kalimantan Timur harus siap menghadapi lonjakan pertumbuhan masyarakat apabila Ibu Kota Negara (IKN) Indonesia resmi dipindahkan ke Kaltim, Salah satunya, ribuan siswa baru dinilai akan masuk ke sekolah khususnya di daerah penyangga," kata Rusman Yaqub.
Rusman mengatakan kendati sempat terhenti pembangunan infrastruktur, namun rencana persiapan IKN akan kembali dilanjutkan setelah pandemi COVID-19.
Ia menilai dengan kondisi yang ada sekarang Kaltim dinilai belum siap apabila menerima belasan atau puluhan ribu siswa baru karena fasilitas pendidikan yang tidak merata.
"Penerapan zonasi saja sudah membuktikan masih adanya banyak persoalan, di Samarinda tidak sedikit kecamatan yang kekurangan sekolah sehingga siswa terpaksa harus sekolah ke luar yang wilayahnya lebih jauh dari domisilinya," kata Rusman.
Logo-DPRD kaltim (Dok Antaranews Kaltim)
Apalagi kalau ditambah ribuan siswa baru pasti akan menjadi masalah baru, dunia pendidikan di Kaltim.
Ia mengatakan untuk daerah perkotaan saja bangunan sekolah masih kurang, apalagi yang bukan kota. 
"Oleh sebab itu pentingnya untuk memprioritaskan sektor pendidikan dalam rencana pembangunan baik provinsi maupun nasional," tambahnya. 
Tidak hanya bangunan sekolah, guru dan tenaga kependidikan hingga sarana dan prasarana lainnya juga masih menjadi kendala karena jumlahnya belum ideal, bahkan untuk kompetensi guru masih belum maksimal.</t>
  </si>
  <si>
    <t>Rabu, 24 Maret 2021 12:25 WIB</t>
  </si>
  <si>
    <t>Balikpapan (ANTARA) - Dinas Pendidikan dan Kebudayaan Kota Balikpapan tengah mempersiapkan prosedur standar (SOP) untuk pelaksanaan sekolah tatap muka pada Juni mendatang.
Wali Kota Balikpapan Rizal Effendi mengatakan, satu syarat pelaksanaan belajar tatap muka di sekolah adalah guru-guru sudah divaksin.
“Kita sudah mulai vaksinasi 750 guru, dan segera ditambah 2 ribu lagi,” kata Wali Kota Rizal, yang juga Ketua Satuan Tugas (Satgas) Penanganan COVID-19 Balikpapan. Ia pun berharap vaksinasi guru sudah selesai sebelum waktu pelaksanaan belajar tatap muka di sekolah dimulai Juni.
"Bila belum semua guru sudah divaksin pada Juni, bisa saja untuk di awalnya siswa yang hadir ke sekolah hanya 50 persen saja. Begitu pula gurunya. Yang separonya lagi masih belajar secara daring," katanya.
Karena itu, kata Wali Kota Rizal, penurunan jumlah kasus positif per harinya akan signifikan berpengaruh pada kebijakan dan standar prosedur operasi yang akan diambil pemerintah kota.
Perkembangan penanganan wabah COVID-19 di Balikpapan memang cukup memberi harapan dengan jumlah kasus positif yang terus turun. Pada Senin (21/3) hanya ada penambahan 17 kasus positif baru dari biasanya 40-60 kasus per hari dalam sepekan ini.
Sementara itu vaksinasi untuk guru selain dilangsungkan massal seperti pada pekan lalu, juga dilaksanakan di sejumlah rumah sakit dan puskesmas di Balikpapan.
Sekretaris Dinas Pendidikan dan Kebudayaan Kota Balikpapan Boentoro merincikan antara lain ada 100 guru divaksin di RS Tentara dr Hardjanto, dan 100 guru lagi di RS Bhayangkara. Guru-guru yang divaksin di RS Bhayangkara adalah guru-guru dari sekolah-sekolah yang dikelola Kementerian Agama.
“Selain itu, vaksinasi juga di puskesmas-puskesmas. Minimal satu puskesmas melayani 50 guru,” kata Boentoro.
Balikpapan memiliki 7 ribu guru di semua tingkatan pendidikan.
“Kalau vaksinasi hari ini, kami masih mengutamakan guru-guru yang usianya 50 tahun ke atas,” demikian Boentoro.</t>
  </si>
  <si>
    <t>Kamis, 8 April 2021 9:59 WIB</t>
  </si>
  <si>
    <t>Penajam (ANTARA) - Menteri Pendidikan dan Kebudayaan (Mendikbud) Nadiem Makarim menyatakan peran Guru Penggerak penting dalam upaya memajukan dunia pendidikan.Ia mengibaratkan topi Guru Penggerak lebih penting ketimbang topi Mendikbud.
"Topi Guru Penggerak lebih penting dari pada topi menteri saya, karena dari kepala Guru Penggerak yang penuh inovasi, maka setiap kesulitan dalam pembelajaran justru menjadi tantangan yang harus dicarikan solusi," ujarnya di Penajam, Rabu (7/4).
Pernyataan ini ia sampaikan karena Guru Penggerak adalah guru yang melihat permasalahan merupakan tantangan yang harus dicarikan solusi, yakni melalui kreativitas dan berpikir merdeka untuk menjadi yang lebih baik.
Selain itu, katanya, Guru Penggerak selalu berpikir bahwa setiap anak memiliki potensi yang berbeda sehingga guru akan berkreasi untuk mengembangkan potensi anak didiknya.
Ia mengatakan Guru Penggerak juga mau membagi ilmu dan berani tampil di depan guru lain, baik secara langsung dalam bentuk mendampingi maupun melalui saluran media sosial.
Segi kemampuan tersebut, kata dia, dapat ditiru oleh guru lain.
"Guru Penggerak tidak akan putus asa dengan guru-guru lain yang mungkin agak lambat melakukan perubahan sehingga Guru Penggerak justru akan melakukannya pendekatan untuk perlahan mengubah paradigma bagi guru lainnya untuk bersama melakukan perubahan," katanya.
Dalam sesi wawancara dengan wartawan setelah berdialog dengan sejumlah guru di halaman SDN 025 Kabupaten Penajam Paser Utara (PPU), Kaltim ini, ia juga memberikan apresiasi kepada bupati setempat karena 70 persen dari total guru di PPU telah divaksin.
"Jika dalam waktu dekat semua telah divaksin maka PPU sudah bisa melakukan pembelajaran tatap muka dengan jumlah terbatas, yakni dalam satu kelas tidak boleh lebih dari 18 siswa dan menerapkan protokol kesehatan secara ketat," ucap Nadiem.</t>
  </si>
  <si>
    <t>Selasa, 20 April 2021 9:52 WIB</t>
  </si>
  <si>
    <t>Samarinda (ANTARA) - Anggota DPRD Kaltim Herliana Yanti mengatakan semangat gotong royong sudah semakin memudar di tengah kondisi sekarang dimana nilai-nilai sebagai bangsa Melayu yang dikenal bersatu dengan segala perbedaan sudah mulai bergeser.Hal ini disampaikan politisi PDIP itu di sela-sela sosialisasi pendidikan kewarganegaraan Bela Negara di Desa Sesulu, Waru, Kabupaten Penajam Paser Utara, baru-baru ini. 
Ia menyebutkan peran orangtua dan guru sangatlah penting dalam menanamkan kembali semangat gotong royong di lingkungan masing-masing dan mulai dari hal yang terkecil dengan saling peduli di tempat tinggal maupun di lingkungan kerja. 
Selain itu, tantangan lain yang harus di waspadai bersama adalah penyaringan informasi dari berbagai hal yang dapat memecah belah persatuan sebagai anak bangsa diantaranya paham radikal yang telah bayak memakan korban jiwa. 
"Jangan mau diadu domba hanya demi kepentingan segelintir orang maupun kelompok dari berbagai latar belakang manapun termasuk yang berbalut agama. Karena tidak ada agama manapun yang mengajarkan untuk mencederai sesama umat manusia,"  kata Herliana. 
Terpisah, Ketua GP Anshor Kab Penajam Roni Setyawan selalu nara sumber menjelaskan alasan kenapa wajib mencintai Indonesia karena tidak ada bangsa yang seunik Indonesia. 
Logo DPRD Kaltim (Dok Antaranews Kaltim)
Ia mencontoh Singapura yang disana masyarakat tidak berhak memiliki tanah, tanah dimiliki negara dan masyarakat tinggal di pemukiman yang di bangun oleh pemerintah dan dikenakan biaya sewa
Dikaruniai kekayaan alam yang melimpah yang diwariskan dari generasi ke generasi, mulai dari hutan, minyak dan gas, uranium, emas dan lainnya. 
"Sebagai orangtua wajib mewariskan rasa cinta itu kepada anak sebagai generasi penerus," kata Roni.</t>
  </si>
  <si>
    <t>Kamis, 4 Januari 2018 17:25 WIB</t>
  </si>
  <si>
    <t>Penajam (Antaranews Kaltim) - Dinas Pendidikan, Pemuda, dan Olahraga Kabupaten Penajam Paser Utara, Kalimantan Timur, siap memasukkan pelajaran aliran kepercayaan dalam kurikulum pendidikan apabila resmi diberlakukan oleh Kementerian Pendidikan dan Kebudayaan.
     "Kami masih menunggu edaran resmi dari Kemendikbud untuk penerapan aliran kepercayaan di dalam kurikulum pembelajaran," kata Kepala Dinas Pendidikan, Pemuda dan Olahraga (Disdikpora) Kabupaten Penajam Paser Utara Marjani ketika ditemui di Penajam, Kamis.
     Terkait dengan tenaga pendidik, menurut Marjani tidak terlalu sulit karena aliran kepercayaan hanya sebatas untuk diketahui, bukan untuk dipahami peserta didik.
     Namun demikian, Marjani menilai aliran kepercayaan lebih tepat jika digabung dalam mata pelajaran Pendidikan Kewarganegaraan atau PKN.
     Kendati baru sebatas wacana, rencana Kementerian Pendidikan dan Kebudayaan memasukkan aliran kepercayaan di dalam mata pelajaran sekolah itu semakin hangat dibicarakan di kalangan pendidikan.
     Banyak sekolah yang menolak kebijakan tersebut. Namun, ada sejumlah daerah yang siap menerapkan instruksi pemerintah pusat itu, salah satunya adalah Kabupaten Penajam Paser Utara.
     "Kami siap menerapkan aliran kepercayaan di dalam kurikulum pendidikan jika ada surat edaran resmi dari Kemendikbud," kata Marjani.
     Kemendikbud sudah menerbitkan Peraturan Menteri Nomor 27 Tahun 2016 tentang layanan pendidikan kepercayaan terhadap Tuhan Yang Maha Esa pada satuan pendidikan.
     Regulasi tersebut mengatur tentang layanan pendidikan kepercayaan Terhadap tuhan Yang Maha Esa yang diberikan kepada peserta didik penghayat kepercayaan.
     Peserta didik penghayat kepercayaan terhadap Tuhan Yang Maha Esa akan mendapatkan haknya untuk mendapat pendidikan kepercayaan di sekolah.    (*)</t>
  </si>
  <si>
    <t>Rabu, 7 Februari 2018 13:44 WIB</t>
  </si>
  <si>
    <t>Depok (Antaranews) - Wakil Presiden Jusuf Kalla mempertanyakan kenaikan kualitas pendidikan Indonesia yang dinilai tidak signifikan, mengingat alokasi APBN untuk pendidikan paling tinggi dibandingkan sektor lain.Hal itu disampaikan Wapres Kalla saat memberikan pembekalan dalam Rembuk Nasional Pendidikan dan Kebudayaan di Pusdiklat Kemendikbud di Depok, Jawa Barat, Rabu."Pertanyaannya selalu ialah, kenapa dengan anggaran yang naik terus per tahun, kita belum mengalami kenaikan-kenaikan yang signifikan di pendidikan, dibandingkan negara-negara lain," kata Wapres Kalla di hadapan peserta RNPK.Wapres membandingkan alokasi anggaran pendapatan dan belanja negara di bidang pendidikan dengan bidang infrastruktur.Alokasi anggaran untuk Kementerian Pekerjaan Umum hanya sekitar seperempat dari anggaran Kementerian Pendidikan dan Kebudayaan, namun realisasi anggaran Kementerian PU lebih terlihat dibandingkan Kemendikbud."Anggaran pendidikan memang banyak, lebih dari Rp400 triliun. Anggaran PU untuk jalan, jembatan dan segala macam hanya Rp100 triliun kurang lebihnya, begitu juga untuk pertahanan. Jadi sebenarnya kita tidak kurang," jelas Wapres.Dibandingkan dengan negara-negara lain di kawasan Asia Tenggara, Indonesia masih kurang dalam hal kualitas pendidikan meskipun nilai alokasi anggaran yang diberikan Pemerintah Indonesia sama dengan pemerintah negara-negara kawasan.Wapres mencontohkan di Vietnam, yang anggaran pendidikan dari pemerintahnya di bawah 20 persen dari sektor lain, mampu meningkatkan kualitas pendidikan mereka."Vietnam di bawah kita, dia juga memberlakukan di bawah 20 persen, tapi dari tingkat pendidikannya lebih tinggi daripada Indonesia dari segi mutu pendidikannya," ujarnya.Oleh karena itu, Wapres berharap dengan adanya kegiatan tahunan Rembuk Nasional seperti ini, para pegiat pendidikan dapat menemukan solusi terbaik untuk meningkatkan kualitas pendidikan di Tanah Air. (*)</t>
  </si>
  <si>
    <t>Kamis, 8 Maret 2018 16:22 WIB</t>
  </si>
  <si>
    <t>Bontang (Antaranews) - Program Beasiswa Pupuk Kaltim Peduli Pendidikan memberikan kesempatan kepada putra-putri yang berprestasi, namun dari keluarga kurang mampu secara finansial untuk melanjutkan pendidikan ke jenjang lebih tinggi.
Salah satu program CSR Pupuk Kaltim ini terdiri dari tiga kategori, yaitu beasiswa untuk warga Kelurahan Guntung dan Loktuan, Kota Bontang, bersekolah di SD Yayasan Pupuk Kaltim, kemudian beasiswa untuk warga Guntung dan Loktuan bersekolah di SMP YPK, dan terakhir beasiswa untuk seluruh warga Bontang melanjutkan pendidikan di perguruan tinggi negeri ternama di Indonesia.
Untuk program beasiswa melanjutkan pendidikan di PTN ternama di Indonesia, peserta penerima beasiswa telah tersebar di Universitas terbaik yang ada di Indonesia, yaitu Universitas Airlangga (Unair), Institut Teknologi Sepuluh Nopember (ITS), Universitas Gadjah Mada (UGM), Institut Teknologi Bandung (ITB), Institut Pertanian Bogor (IPB), Universitas Padjadjaran (Unpad) dan Universitas Indonesia (UI), Universitas Brawijaya (Unibraw), dan Universitas Diponegoro (Undip).
Program ini menjadi program CSR unggulan sejak dilaksanakan pada 2008. Selama dua tahun terakhir, beasiswa Pupuk Kaltim Peduli Pendidikan hanya diperuntukkan siswa-siswi yang berasal dari Bontang, Kaltim.
Dengan perkembangan kebutuhan siswa akan kuliah, kerja sama dengan universitas juga ditambah, yaitu dengan Universitas Mulawarman (Unmul), Institut Teknologi Kalimantan (ITK) dan Institut Seni Budaya Indonesia (ISBI). Ketiga universitas tersebut berada di Kalimantan, hanya diperuntukkan siswa-siswi yang berdomisili di Kelurahan Guntung dan Kelurahan Loktuan, Bontang.
Saat ini, Pupuk Kaltim sedang melakukan seleksi untuk penerima beasiswa tahun 2018. Tahap awal adalah sosialisasi ke seluruh SMA/SMK sederajat yang ada di Bontang. Setelah melalui serangkaian tahapan dan dinyatakan sebagai penerima beasiswa, peserta akan mendapat fasilitas berupa biaya UKT (uang kuliah tunggal), akomodasi dan transportasi yang diberikan secara lumpsum, biaya pendaftaran kuliah dan wisuda.
Pada 2018, selain melaksanakan penjaringan siswa-siswi yang akan masuk di perguruan tinggi, juga ada mahasiswa penerima beasiswa yang telah wisuda sejumlah lima orang, salah satunya adalah Dwi Mirnasari asal Samarinda. Dia berkuliah S1 jurusan Budidaya Perairan di Unair. Pada 3 Maret 2018, Dwi Mirnasari dinobatkan sebagai wisudawan terbaik di Unair.
"Saya mengucapkan terima kasih kepada semua pihak yang telah mendukung proses pendidikan saya, khususnya kepada Pupuk Kaltim melalui program beasiswa sepenuhnya sehingga bisa menempuh pendidikan di Unair," kata Mirnasari.
Ia berharap program ini akan terus berjalan sehingga putra-putri Kaltim lainnya bisa mendapatkan kesempatan pendidikan yang sama seperti yang dia dapatkan.
Selain itu, ada juga Gea Diva Candra yang juga berasal dari Samarinda telah menyelesaikan kuliah S1 MIPA Kimia di UGM dan wisuda pada 21 Februari 2018. Gea merasa sangat beruntung mendapatkan kesempatan untuk melanjutkan pendidikan ke UGM dengan bantuan beasiswa. "Dengan beasiswa ini, saya dan keluarga sangat terbantu karena segala biaya pendidikan ditanggung oleh Pupuk Kaltim," ucapnya.
Penerima beasiswa lainnya yang juga telah diwisuda berbarengan dengan Gea Diva adalah Fahrul Rozi asal Samarinda yang mengambil jurusan MIPA - Elektronika dan Instrumentasi dan Ike Trisnawati (Samarinda) yang menempuh jurusan Budidaya Perikanan, juga di UGM Yogyakarta. "Semoga Pupuk Kaltim semakin Jaya," ucap Fahrul Rozi.
Sementara Ike Trisnawati menimpali, "Ini merupakan anugerah bagi saya dan keluarga, karena tadinya saya merasa tidak mungkin melanjutkan pendidikan, apalagi di UGM. Tapi, berkat bantuan beasiswa dari Pupuk Kaltim semua impian menjadi nyata," tambahnya.
Peserta terakhir yang telah diwisuda adalah R Dwi Kreshna Setya asal Bontang yang berkuliah S1 jurusan MIPA - Kimia di UGM dengan waktu lulus juga sama. "Saya merasa sangat terbantu dengan adanya program beasiswa ini dan dapat mengoptimalkan segala potensi yang saya miliki," katanya seraya berharap program beasiswa ini terus berkelanjutan.
Pupuk Kaltim akan terus peduli dan meningkatkan pendidikan siswa-siswi yang berdomisili di Bontang dan Kaltim dengan harapan dapat mendukung misi Kota Bontang menjadi Bontang Cerdas Tahun 2022. (*)</t>
  </si>
  <si>
    <t>Jumat, 9 Maret 2018 21:23 WIB</t>
  </si>
  <si>
    <t>Penajam (Antaranews Kaltim) -  Fasilitas dan perlengkapan pendidikan di Kabupaten Penajam Paser Utara, Kalimantan Timur, hingga kini belum memadai karena terkendala anggaran pendidikan yang kerap menurun setiap tahunnya, kata Kepala Dinas Pendidikan, Pemuda dan Olahraga setempat, Marjani.
"Masih banyak fasiltas dan perlengkapan pendidikan yang sampai saat ini belum terpenuhi, karena memang anggarannya selalu menurun," ujar Marjani ketika ditemui di Penajam, Jumat.
Menurut ia, upaya untuk memajukan dunia pendidikan di Kabupaten Penajam Paser Utara tidak semudah membalikkan telapak tangan, terbukti pada usia ke-16 tahun pemerintah kabupaten belum dapat memenuhi kekurangan fasilitas dan perlengkapan pendidikan.
Marjani merinci, kekurangan fasilitas dan perlengkapan pendidikan tersebut di antaranya ruang kelas belajar, laboratorium dan meja kursi untuk sarana belajar mengajar.
"Jumlah kekurangan ribuan, tapi untuk pengadaan terkendala anggaran," jelasnya.
Hingga saat ini kebutuhan ruang kelas belajar untuk jenjang Sekolah Dasar dan Sekolah Menengah Pertama di Kabupaten Penajam Paser Utara mencapai 30 unit.
Sementara meja kursi sarana belajar mengajar di sekolah untuk murid dan guru masih kekurangan mencapai lebih kurang 2.500 unit.
Ia menjelaskan, jika dikalkulasi kekurangan fasilitas dan perlengkapan di sekolah itu membutuhkan anggaran sekitar Rp20 miliar.
Namun, anggaran untuk pengadaan fasilitas dan perlengkapan pendidikan pada 2018 dipastikan tidak ada, karena kondisi keuangan daerah mengalami defisit sebagai dampak menurunnya pendapatan.
Disdikpora Kabupaten Penajam Paser Utara hanya bisa berharap bantuan keuangan dari Pemerintah Provinsi Kalimantan Timur untuk memenuhi kekurangan ruang kelas belajar dan meja kursi sarana belajar mengajar di sekolah.
"Harapannya kekurangan fasilitas dan perlengkapan pendidikan itu bisa segera terpenuhi, sehingga tidak ada lagi murid yang belajar di gudang dan lesehan di lantai," tambahnya.(*)
Baca juga: Sekolah SMP-SMA di Penajam siap gelar UNBK
Baca juga: Disdikpora Penajam Tunda Pengadaan Komputer Penunjang UNBK</t>
  </si>
  <si>
    <t>Sabtu, 24 Maret 2018 13:31 WIB</t>
  </si>
  <si>
    <t>Ujoh Bilang (Antaranews Kaltim) - Komisi X DPR RI menyoroti mutu pendidikan formal di kawasan perbatasan antara Malaysia dengan Provinsi Kaltim dan Provinsi Kaltara, akibat minimnya jumlah tenaga pendidik dan kependidikan, sarana prasarana, dan persoalan lainnya.
"Sejumlah persoalan yang berhasil saya petakan setelah beberapa kali ke perbatasan antara lain kekurangan tenaga pendidik dan kependidikan, termasuk minimnya sarana dan prasarana pendukungnya," tutur Wakil Ketua Komisi X DPR Hetifah Sjaifudian dihubungi dari Ujoh Bilang, ibu kota Kabupaten Mahakam Ulu, Kalimantan Timur, Sabtu.
Keberadaan jumlah tenaga pendidik dan kependidikan yang minim di perbatasan baik di Kabupaten Mahakam Ulu (Kaltim) maupun di Malinau dan Nunukan (Kaltara), karena kesejahteraan guru masih rendah akibat tidak adanya tunjangan khusus bagi guru yang ditempatkan di perbatasan.
Komisi X merupakan komisi yang memiliki ruang lingkup pendidikan, olahraga, kepariwisataan dan bidang sejarah, sehingga setiap persoalan yang mencuat terkait bidang ini, maka menjadi wewenangnya untuk diperbaiki bersama.
Adapun mitra kerja Komisi X antara lain Kementerian Pendidikan dan Kebudayaan, Kementerian Pariwisata, Kementerian Pemuda dan Olahraga, Perpustakaan Nasional, Kementerian Riset Teknologi dan Pendidikan Tinggi (Bidang Pendidikan Tinggi), dan Badan Ekonomi Kreatif.
Politisi Partai Golkar ini melanjutkan bahwa selama ini pemerintah sudah mencoba melakukan pemerataan distribusi guru berstatus aparatur sipil negara (ASN), namun keberadaan guru ASN masih minim akibat kerap dimutasi, sehingga upaya meningkatkan mutu pendidikan di perbatasan belum bisa optimal.
Ia menjelaskan bahwa pada 2017 pemerintah telah merekrut guru berstatus ASN jalur khusus untuk menjadi guru garis depan, yakni guru yang bertugs di kawasan perbatasan.
Guru yang direkrut saat itu jumlahnya mencapai 6.296 orang yang tersebar di berbagai daerah, namun ternyata rekrut guru baru sebanyak itu masih belum memenuhi kebutuhan ideal.
Untuk itu, ia berharap ada penambahan rekrut baru pada tahun 2018 ini, kemudian para guru yang sudah diangkat menjadi ASN di kawasan perbatasan, diberikan syarat mengabdi minimal 5 tahun, baru boleh pindah sehingga tidak sekedar ditetapkan di perbatasan kemudin dimutasi, karena cara seperti ini tidak menyelesaikan masalah.
Hetifah juga meminta pemerintah memperbaiki kondisi ruang kelas yang tidak layak, karena di perbatasan masih banyak ditemukan ruang kelas yang rusak dan tidak layak digunakan untuk proses belajar mengajar.
Apabila dilihat berdasarkan Neraca Pendidikan Daerah (NPD) Kementerian Pendidikan dan Kebudayaan (Kemendikbud), lanjut politisi ramah ini, masih banyak sarana pendidikan seperti ruang kelas di seluruh Indonesia yang dalam kondisi rusak ringan dan rusak berat.
"Ruang kelas yang layak umumnya terdapat di sekolah-sekolah di daerah perkotaan, sehingga kami berharap pemerintah memperhatikan kondisi tersebut karena sarana dan parasarana pendidikan yang layak adalah hak setiap siswa," ucapnya. (*)</t>
  </si>
  <si>
    <t>Selasa, 24 April 2018 19:09 WIB</t>
  </si>
  <si>
    <t>Samarinda (Antaranews Kaltim) - Komunitas Gerakan Memungut Sehelai Sampah Sungai Karang Mumus (GMSS-SKM) Samarinda, Kalimantan Timur juga mengajarkan dan memberi pemahaman mengenai budaya sungai melalui jalur pendidikan formal mulai sekolah dasar hingga perguruan tinggi.
Dalam mendidik masyarakat tentang budaya sungai, sebenarnya kami sudah memiliki Sekolah Sungai, tapi karena banyaknya permintaan di jalur pendidikan formal, maka kami mengalah dan mendatangi mereka untuk memberikan pemahaman akan pentingnya sungai, kata Ketua GMSS-SKM Samarinda, Misman di Samarinda, Selasa.
Salah satu bentuk mengalahnya para pengurus GMSS-SKM antara lain pada Selasa ini, Misman datang ke SDK 3 Samarinda untuk mendidik para siswa di sekolah itu agar paham tentang peran dan fungsi sungai bagi manusia dan alam, termasuk mendidik mereka tentang bagaimana harus memperlakukan air agar tidak tercemar dan hemat air.
Jalur pendidikan formal di Samarinda yang pernah didatangi pengurus dan anggota GMSS-SKM untuk memberikan pendidikan terkait restorasi sungai, daerah aliran sungai, riparian, dan budaya air antara lain SMPN 2, SMA Muhammadiyah I, TK Islam Al-Falah, SMA Asisi, SDK 3, dan Fisipol Unmul Prodi Pembangunn Sosial.
Sedangkan mereka yang pernah, bahkan ada yang sering mengikuti pendidikan informal di Sekolah Sungai Karang Mumus antara lain dari SMP Adiwiyata Aminah Syukur, mahasiswa Unmul dari berbagai jurusan, mahasiswa IAIN Samarinda dari berbagai jurusan, dan dari berbagai komunitas maupun lembaga di Provinsi Kaltim.
Mereka yang hadir ke Sekolah Sungai Karang Mumus tersebut bukan sekadar mendengar penjelasan mengenai manfaat sungai bagi kehidupan manusia dan alam, namun mereka juga langsung praktik bagaimana cara merawat sungai, seperti memungut sampah, membibitkan pohon, dan menanam pohon di daerah aliran sungai.
Sedangkan berbagai teori yang diajarkan dalam rangka eksistensi sungai plus ruang sungainya, antara lain tentang manfaat riparian atau tumbuhan yang ada di kanan dan kiri sungai.
Menurut Misman, manfaat riparian sangat banyak sehingga ia mengharamkan siapa saja yang menebang pohon di pinggir sungai, atau menebas aneka jenis rumput yang tumbuh di pinggir sungai.
"Fungsi tanaman di pinggir sungai antara lain untuk mencegah erosi, menjadi tempat berlindung sekaligus sumber makanan bagi ikan dan invertebrata air, sebagai peneduh dari terik matahari, dan bisa menjadi lokasi wisata, makanya riparian harus dijaga, bahkan harus ditambah tanamannyaa, bukan malah ditebang," ucap Misman. (*)</t>
  </si>
  <si>
    <t>Rabu, 2 Mei 2018 21:43 WIB</t>
  </si>
  <si>
    <t>Penajam (Antaranews Kaltim) - Infrastruktur pendidikan di Kabupaten Penajam Paser Utara, Kalimantan Timur, hingga kini belum merata karena terkendala anggaran yang terus menurun setiap tahunnya, kata Kepala Dinas Pendidikan, Pemuda dan Olahraga setempat, Marjani.
"Peningkatan jumlah siswa dan sekolah pada 2018 tidak berbanding lurus dengan kekuatan anggaran daerah," ujar Marjani ketika ditemui Antara di Penajam, Rabu.
Menurut ia, penurunan dana bagi hasil dari pemerintah pusat sangat berpengaruh terhadap pemenuhan fasilitas pendidikan di Kabupaten Penajam Paser Utara.
Sektor pendidikan mendapatkan alokasi dana lebih kurang Rp211 miliar pada 2018, menurun dibanding tahun sebelumnya yang mencapai sekitar Rp300 miliar.
Sementara kenaikan jumlah siswa baru pada tahun ajaran 2018-2019 di Kabupaten Penajam Paser Utara diprediksi mencapai 10 hingga 20 persen.
Marjani memastikan dana pendidikan 2018 sekitar Rp211 miliar itu tidak mencukupi untuk memenuhi kekurangan fasilitas pendidikan di Kabupaten Penajam Paser Utara.
"Pembangunan fisik di antaranya pembangunan ruang kelas belajar, rehab gedung serta pengadaan meja kursi pada 2018 ditiadakan sebab anggaran tidak mencukupi," ungkapnya.
Ia menambahkan, bantuan anggaran dari pemerintah pusat lebih kurang Rp2,4 miliar pada 2018 hanya untuk kegiatan renovasi di sejumlah sekolah.
Sementara menurut data Disdikpora Kabupaten Penajam Paser Utara, hingga kini masih kekurangan sekitar 2.500 meja kursi untuk sarana belajar mengajar di sekolah.
"Kami berharap ada bantuan dana dari pemerintah provinsi atau pusat," tambah Marjani.
Dengan minimnya dana pendidikan tersebut, Disdikpora Kabupaten Penajam Paser Utara berharap bantuan dari pemerintah provinsi maupun pusat untuk memenuhi kebutuhan 68 unit ruang kelas belajar di sekolah dasar dan menengah pertama. (*)</t>
  </si>
  <si>
    <t>Sabtu, 5 Mei 2018 21:32 WIB</t>
  </si>
  <si>
    <t>Samarinda (Antaranews Kaltim) - Pemerintah pusat dan daerah diminta memberikan perhatian lebih bagi pendidikan anak-anak autis, karena mereka merupakan anak istimewa dan memiliki kemampuan lebih dalam bidang tertentu yang perlu dikembangkan.
"Para siswa autis harus mendapatkan pendidikan yang layak dan setara dengan anak-anak lain, karena prinsip pendidikan memang tidak boleh ada diskriminasi," ujar Wakil Ketua Komisi X DPR RI Hetifah Sjaifudian saat mengunjungi Sekolah Khusus Pelita Bunda di Samarinda, Kalimantan Timur, Sabtu.
Ketika mengunjungi sekolah yang menampung anak berkebutuhan khusus tersebut, Hetifah mengatakan bahwa anak-anak autis merupakan anak-anak yang hebat dan istimewa, karena mereka memiliki bakat dan kemampuan tertentu yang tidak dimiliki anak lain.
Namun, untuk mengembangkan bakat tersebut diperlukan keahlian khusus dan juga harus ditangani guru khusus.
Untuk itu, pemerintah perlu melengkapi berbagai fasilitas penunjangnya, apalagi setiap anak berhak mendapat pendidikan yang layak karena konstitusi negeri ini melindungi keberadaan anak-anak autis dan menjamin mereka mendapat pendidikan.
Legislator dari daerah pemilihan Kaltim ini juga meminta agar pemerintah memerhatikan sarana dan prasarana belajar bagi murid-murid autis, mengingat masih ada sekolah berkebutuhan khusus yang tidak memiliki fasilitas lengkap.
"Pemerintah dan semua pihak terkait, termasuk saya sebagai legislator harus terus memperjuangkan dan memberikan perhatian sarana maupun prasarana untuk murid autis. Kesejahteraan guru-guru juga harus diperhatikan agar anak-anak autis juga mendapat pendidikan yang layak," kata politisi dari Partai Golkar ini.
Sementara itu, Farah Flamboyant, salah seorang tenaga pendidik di Sekolah Khusus Pelita Bunda, mengatakan bahwa masalah utama yang dihadapi anak-anak autis di sekolah umum adalah kurangnya penerimaan baik dari teman, guru maupun sekolah.
"Sebenarnya anak autis secara fisik tidak ada masalah, namun masalah yang justru muncul adalah kadang anak autis tidak diakui oleh guru dan sekolah. Makanya harus ada pendidikan guru berkebutuhan khusus, sehingga anak-anak autis mendapat pendidikan lebih layak sesuai yang dibutuhkan," tutur Farah.
Ia berharap perguruan tinggi yang mengadakan kuliah kerja nyata (KKN) dapat berpartisipasi dalam pendidikan anak-anak autis, tujuannya adalah untuk membantu mereka yang memerlukan sentuhan khusus sekaligus menyadarkan masyarakat bahwa anak autis juga perlu perhatian, bukan malah dijauhi.
"Biasanya mahasiswa yang melakukan KKN mengajar di sekolah-sekolah umum, sangat minim perhatian mereka pada murid autis. Padahal, kami ingin ada perguruan tinggi atau universitas yang ketika menurunkan mahasiswa KKN turut berpartisipasi mendidik anak autis agar makin banyak orang yang bisa memahami bagaimana seharusnya memperlakukan anak autis," ucap Farah. (*)</t>
  </si>
  <si>
    <t>Kamis, 28 Juni 2018 20:55 WIB</t>
  </si>
  <si>
    <t>Samarinda (Antaranews Kaltim) - Perhelatan Pemilihan Kepala Daerah Provinsi Kalimantan Timur 2018 memunculkan "kejutan" di sebagian kalangan masyarakat, setelah pasangan calon yang selama ini tidak begitu diunggulkan justru memimpin dalam perolehan suara.
Adalah pasangan nomor urut 3 Isran Noor dan Hadi Mulyadi yang berdasarkan hitung cepat versi sejumlah lembaga survei dan hitung cepat berdasarkan entri Model C1 yang dirilis Komisi Pemilihan Umum (KPU) berada di posisi teratas.
Data hitung cepat Lingkaran Survei Indonesia (LSI) Denny JA pada Rabu (27/6) mencatat Isran-Hadi meraih dukungan 28,98 persen, diikuti Rusmadi-Safaruddin (nomor urut 4) dengan 25,97 persen, Syaharie Jaang-Awang Ferdian Hidayat (nomor urut 2) dengan 25,28 persen, dan Andi Sofyan Hasdam-Rizal Effendi (nomor urut 1) dengan raihan 19,77 persen.
Keunggulan pasangan yang diusung koalisi Partai Gerindra, PKS dan PAN itu juga dipublikasikan lembaga survei Indo Barometer.
Isran-Hadi mengantongi dukungan 30,68 persen, Rusmadi-Safaruddin 24,71 persen, Jaang-Ferdi 22,55 persen, dan Hasdam-Rizal 22,07 persen.
Sementara data hitung cepat berdasarkan entri Model C1 yang dipantau Antara dari laman resmi Komisi Pemilihan Umum pada Kamis pukul 17.00 Wita, mencatat pasangan Isran-Hadi di urutan pertama dengan meraih 377.912 suara (31,39 persen).
Posisi kedua ditempati Rusmadi-Safaruddin yang meraih 300.075 suara (24,93 persen), Hasdam-Rizal di urutan ketiga dengan 263.483 suara (21,89 persen), dan pasangan Jaang-Ferdian dengan perolehan 262.413 suara (21,63 persen).
Data entri Model C1 itu terhimpun dari 6.532 tempat pemungutan suara (TPS) atau 89,64 persen dari total TPS di Pilkada Kaltim sebanyak 7.287.
Hasil resmi Pilkada Kaltim 2018 memang masih harus menunggu rekapitulasi perhitungan suara manual yang dilakukan KPU mulai tingkat kabupaten/kota hingga provinsi, tetapi kegembiraan sudah dirasakan para pendukung dan simpatisan Isran-Hadi.
"Syukur alhamdulillah, kami unggul. Tidak usah berlebihan menanggapi hasil `quick count`, biasa-biasa saja. Kami yakin hasil quick count ini adalah hasil akhir yang nantinya ditetapkan KPU," kata Isran kepada wartawan, Rabu (27/6) sore, menanggapi keunggulannya di sejumlah lembaga survei.
Kendati demikian, melejitnya perolehan suara Isran-Hadi cukup mengejutkan tiga pasangan yang menjadi pesaingnya. Hasil survei sebelum pilkada sempat mengunggulkan pasangan nomor urut 2 (Jaang-Ferdi) dan nomor urut 4 (Rusmadi-Safaruddin).
Oleh karena itu, tidak berlebihan jika kemudian hasil yang berbalik 180 derajat itu mengejutkan kedua paslon unggulan tersebut.
"Quick count (hitung cepat) itu kan belum bisa dijadikan dasar, nanti ada saatnya kita ucapkan selamat jika ada hasil resmi berdasarkan riil count dari KPU," ucap Safaruddin saat mendampingi Rusmadi dalam konferensi pers di Posko Pemenangan Rusmadi-Safaruddin di Samarinda, Rabu (27/6) sore.
Paling Siap
Menilik ke belakang saat tahapan penentuan bakal calon gubernur dan wakil gubernur untuk Pilkada Kaltim 2018, pasangan Isran Noor-Hadi Mulyadi bisa dibilang yang paling siap menghadapi persaingan merebut kursi Kaltim 1 dan 2 periode 2018-2023.
Isran-Hadi menjadi paslon pertama yang mendeklarasikan diri sebagai cagub-cawagub dengan dukungan koalisi Gerindra, PKS dan PAN. "Perkawinan" kedua figur ini berjalan mulus dan diumumkan sendiri oleh Ketua Umum DPP Partai Gerindra Prabowo Subianto bersama pimpinan partai koalisi.
Sementara tiga paslon lain sempat melalui drama politik yang pelik, bahkan penetapannya harus dilakukan menjelang penutupan pendaftaran, terutama pasangan Jaang-Ferdi (Demokrat, PPP dan PKB) dan Rusmadi-Safaruddin (PDI-P dan Hanura).
Ada pun Hasdam-Rizal yang diusung koalisi Partai Golkar dan Nasdem merupakan pasangan "dadakan", karena awalnya Andi Sofyan Hasdam mendaftar ke KPU Kaltim berpasangan dengan Nusyirwan Ismail (Wawali Samarinda).
Pada akhir Februari 2018, Nusyirwan Ismail meninggal dunia karena terkena serangan stroke dan koalisi Golkar-Nasdem sepakat mengusung Wali Kota Balikpapan Rizal Effendi sebagai pengganti posisi cawagub.
Bergabungnya Rizal Effendi memunculkan angin positif bagi pasangan nomor urut 1, karena bisa mendongkrak perolehan suara di Kota Minyak. Namun, faktanya, dukungan suara pasangan ini kalah dari Rusmadi-Safaruddin.
Isran Noor bukan orang baru di dunia politik. Dia pernah menjadi wakil bupati Kutai Timur mendampingi Awang Faroek Ishak, hingga kemudian naik menjadi bupati ketika Awang Faroek memenangkan Pilkada Kaltim 2008.
Saat Pilkada Kutai Timur 2011, Isran Noor yang berpasangan dengan Ardiansyah Sulaeman kembali terpilih, tetapi mantan Ketua Asosiasi Pemerintahan Kabupaten Seluruh Indonesia (Apkasi) itu tidak menyelesaikan kepemimpinannya hingga masa jabatan berakhir pada 2016.
Pria kelahiran Sangkulirang, Kutai Timur, pada 20 September 1957 itu, mengambil keputusan mengejutkan dengan mengundurkan diri dari jabatan bupati Kutai Timur pada 30 Maret 2015. Alasannya waktu itu ingin mengabdi di dunia pendidikan sebagai dosen.
Kini, Isran Noor akan kembali meneruskan rekam jejaknya terdahulu, yakni mengganti Awang Faroek Ishak yang akan mengakhiri dua periode masa jabatannya sebagai Gubernur Kaltim pada akhir 2018.
Isran didampingi politisi PKS Hadi Mulyadi yang sudah cukup lama malang-melintang di dunia politik.
Sebelum terpilih sebagai anggota DPR RI pada Pemilu 2014 dari daerah pemilihan Kaltim, pria kelahiran Samarinda pada 9 Mei 1968 yang berlatar belakang pendidik dan dosen di sejumlah perguruan tinggi itu, pernah menjadi wakil rakyat di DPRD Provinsi Kaltim.
Kedua sosok peraih suara terbanyak (sementara) Pilkada Kaltim itu memiliki karakter yang berbeda. Isran Noor terkenal lugas, tegas dan berani, sementara Hadi Mulyadi sosoknya lebih kalem.Kaltim Berdaulat
Mengusung misi dan visi "Berani untuk Kaltim Berdaulat", pasangan Isran Noor-Hadi Mulyadi dalam program kampanye politiknya ingin membawa "Bumi Etam" menjadi lebih baik dan berdaulat dalam segala bidang, seperti birokrasi pemerintahan, pengelolaan pangan dan sumber daya alam serta lingkungan, juga berdaulat dalam pemberdayaan ekonomi kerakyatan.
Sementara program yang diusung antara lain pemberantasan tuntas korupsi, penyelesaian banjir kota, pembukaan lapangan kerja, beasiswa untuk 6.500 penerima setiap tahun, perbaikan kualitas jalan, insentif guru dan tenaga kependidikan, serta pembukaan sejuta hektare lahan kritis, dan revegetasi 450 ribu hektare hutan lindung.
"Yang jelas, kami tidak punya program 100 hari. Kami akan bekerja setiap hari untuk kemajuan Kaltim, terutama program yang menyangkut pengentasan kemiskinan, pendidikan, dan kesehatan," kata Isran Noor kepada wartawan.
Ketika sudah resmi memimpin Provinsi Kaltim, Isran juga berencana mengevaluasi sejumlah proyek yang sedang dijalankan Gubernur Awang Faroek Ishak dengan tetap mempertimbangkan berbagai hal.
"Kalau memang proyek itu bermanfaat untuk rakyat Kaltim, tentu akan dilanjutkan. Kalau tidak, ya tidak usah dilanjutkan. Nanti semuanya akan kita lihat dan evaluasi," paparnya.
Terlepas dari itu, siapa pun yang menjadi gubernur dan wakil gubernur Kaltim lima tahun ke depan sebenarnya akan memikul tugas dan tanggung jawab yang cukup berat dalam menyelesaikan berbagai persoalan daerah.
Salah satunya mendongkrak kondisi perekonomian Kaltim yang dalam beberapa tahun terakhir mengalami penurunan, yang ditandai dengan merosotnya pertumbuhan ekonomi dan defisit anggaran.
Belum lagi persoalan pemerataan pelayanan kesehatan, pendidikan dan akses transportasi, terutama di daerah-daerah pinggiran dan pendalaman, serta pembangunan berbagai infrastruktur pendukungnya yang masih tertinggal.(*)</t>
  </si>
  <si>
    <t>Senin, 20 Agustus 2018 20:21 WIB</t>
  </si>
  <si>
    <t>Penajam (Antaranews Kaltim) - Dinas Pendidikan, Pemuda dan Olahraga Kabupaten Penajam Paser Utara, Kalimantan Timur, berencana mendirikan pusat pelatihan sekaligus pendidikan bagi pelajar yang berprestasi di bidang olahraga.
"Program baru itu dicanangkan untuk mempermudah para pelajar yang berprestasi di bidang olahraga untuk dapat pendidikan sekaligus sarana berlatih," jelas Kapala Disdikpora Kabupaten Penajam Paser Utara Marjani ketika ditemui Antara di penajam, Senin.
Inovasi yang digagas Kepala Dinas Pendidikan Pemuda dan Olahraga atau Disdikpora Kabupaten Penajam Paser Utara untuk meningkatkan prestasi di bidang olahraga tersebut akan didirikan di sekolah terpadu Kabupaten Penajam Paser Utara.
Sekolah terpadu yang berlokasi di kilometer 5 Kelurahan Nipah-Nipah, Kecamatan Penajam tersebut terdiri dari SD Negeri 038, SMP Negeri 21 serta SMA Negeri 8 Penajam Paser Utara.
Namun menurut Marjani, SMA Negeri 8 akan direlokasi ke lahan milik Pemerintah Kabupaten Penajam Paser Utara yang telah dihibahkan kepada Pemerintah Provinsi Kalimantan Timur, di wilayah Kelurahan Lawe-Lawe, Kecamatan Penajam.
Ia menjelaskan, ada sejumlah cabang olahraga yang akan dimasukan dalam program pusat pelatihan pelajar berprestasi di bidang olahraga tersebut.
Cabang olahraga itu yakni, sepak bola, bola voli, atletik, pencak silat, bulu tangkis, karate, taekwondo, tinju dan muaythai.
"Kami akan tugaskan pelatih yang memiliki sertifikat nasional untuk melatih pada program pusat pelatihan pelajar berprestasi di bidang olahraga itu," kata Marjani.
Program pelatihan untuk pelajar berprestasi di bidang olahraga tersebut ditargetkan akan dimulai pada akhir November 2018.
Salah satunya, lanjut Marjani, melakukan seleksi atlet cabang olahraga sepak bola untuk menghadapi Liga Pendidikan Indonesia 2018.
"Pusat pelatihan sekaligus pendidikan bagi pelajar yang berprestasi di bidang olahraga itu akan segera kami bentuk dan dijalankan, sehingga dapat meningkatkan prestasi olahraga pelajar Kabupaten Penajam Paser Utara," tambahnya. (*)</t>
  </si>
  <si>
    <t>Kamis, 13 September 2018 22:27 WIB</t>
  </si>
  <si>
    <t>Tana Paser (Antaranews Kaltim) - Kantor Kesatuan Bangsa dan Politik (Kesbangpol) Kabupaten Paser menggelar seminar pendidikan dan diskusi politik yang diikuti anggota partai politik, Aparatur Sipil Negara (ASN), tokoh masyarakat, pemuda dan mahasiswa.
"Saya berharap kegiatan ini dapat dimanfaatkan peserta dengan sebaik-baiknya sehingga bisa menambah wawasan tentang politik,” kata  Wakil Bupati Paser Mardikansyah saat membuka acara seminar di Pendopo kabupaten,Kamis (13/9). 
Pada  kegiatan seminar  tersebut  Kesbangpol  Paser menghadirkan dua narasumber yakni M. Sa’bani, Asisten Pemerintahan dan Kesejahteraan Rakyat Sekretariat Daerah (Setda) Provinsi Kaltim dan Lutfi Wahyudi, dosen ilmu politik Universitas Mulawarman.
seminar pendidikan dan diskusi politik  panitia mengusung tema “membangun etika dan budaya politik untuk meningkatkan partisipasi masyarakat dalam berdemokrasi pasca Pilgub Kaltim 2018 serta dalam rangka menghadapi pemilihan presiden dan legislatif  2019”.
Lutfi Wahyudi  pada kesempatan itu sebagai narasumber  memberikan materi ‘etika dan budaya politik dalam perspektif tata kelola pemerintahan yang bersih dan berwibawa’. 
 Ia mengatakan partisipasi pemilih dalam berpolitik bukan hanya terlihat pada tingginya partisipasi masyarakat saat memberikan hak suaranya.  Tapi juga bagaimana mereka mengawal kebijakan pemerintahan dari kepala daerah terpilih.
"Etika politik, yaitu bagi pendukung kepala daerah terpilih, tidak surut memberikan kritik. Kalau ya bilang ya, kalau tidak bilang tidak,” ujar Lutfi.
Lanjut  dia  hal itu pun berlaku bagi politisi yang pada saat pemilihan tidak mendukung kepala daerah terpilih.
Sementara  nara sumber lainnya   M. Sa’bani mengatakan etika berpolitik wajib dijunjung oleh setiap politisi yang ada di Republik  ini.
"Setiap politisi wajib memiliki etika politik, sehingga masyarakat akan memandang baik  bagi politikus tersebut maupun partai politiknya,"ujar Sa’bani.(*/Kominfo Paser)</t>
  </si>
  <si>
    <t>Senin, 1 Oktober 2018 21:26 WIB</t>
  </si>
  <si>
    <t>Tana Paser (Antaranews Kaltim)- Formasi guru pada penerimaan calon pegawai negeri sipil  (CPNS) di Kabupaten Paser hanya berjumlah 3 (tiga) orang, padahal kebutuhan akan guru mencapai 350 orang.
Sekretaris Dinas Pendidikan Kabupaten Paser Sisman mengatakan bahwa jumlah formasi yang disediakan tersebut tidak sebanding, lantaran saat ini kabupaten Paser masih membutuhkan tenaga pendidik sebanyak 350 orang.
"Kalau kita berkaca pada jumlah  tentu hal ini tidak sebanding, tapi memang ini lah kenyataan yang ada,"ujar  Sisman, Senin (1/10).
Tahun 2018 ini pemerintah telah membuka pendaftaran CPNS secara online, untuk Kabupaten Paser dibutuhkan sebanyak 177 orang. Dari jumlah tersebut hanya  3 formasi untuk guru dan sisanya   174 formasi  dibidang kesehatan  yang  akan ditempatkan sebagai pelayan kesehatan di wilayah Kabupaten Paser.
Sisman menjelaskan saat ini  ada sekitar 2000 lebih guru mengajar di sekolah sekolah dengan sistem kontrak atau honorer.  Jumlah tersebut belum termasuk pengurangan guru di sekolah yang dikarenakan pensiun dan meninggal dunia.
"Belum lagi dengan adanya guru yang pensiun dan ada juga guru yang meninggal, kekosongan guru tersebut tidak bisa digantikan begitu saja, ada proses yang harus dilakukan oleh pihak sekolah,"katanya.
Lanjut  Sisman   kekurangan guru di Kabupaten Paser sangat berpengaruh terhadap pelayanan   pendidikan di Paser.
"Tentu keadaan ini sangat mempengaruhi kualitas pendidikan di Kabupaten Paser, bagaimana kualitas pendidikan bisa meningkat kalau  jumlah guru  kurang , sehingga 1 pendidik bisa menangani lebih dari 1 mata pelajaran,"ujarnya.
Saat ditanya  kekurangan  guru di Kabupaten Paser,  Ia mengatakan  hampir merata di seluruh kecamatan dan desa . Kebutuhan guru  hampir merata, terutama untuk guru yang berada di desa.
Menurutnya selama ini  Dinas Pendidikan hanya mengandalkan keberadaan guru kontrak dan honorer untuk mengisi kekurangan tersebut. Meskipun guru kontrak yang ada  banyak yang tidak sesuai dengan disiplin ilmu yang dimiliki.
"Kebanyakan juga guru kontrak yang ada  tidak sesuai dengan disiplin ilmu ,  sehingga  pemerintah harus  melaksanakan pelatihan untuk tenaga honor yang ada," ungkapnya.
Dia berharap kepada pemerintah pusat maupun pemerintah daerah  agar  memperhatikan persoalan   pendidikan di Kabupaten Paser guna meningkatkan kualitas  sumber daya manusia (SDM).
"Tentu kami sangat berharap ada perhatian khusus dari pemerintah  terhadap pendidikan di Kabupaten Paser, jangan sampai generasi muda  lemah dalam hal pendidikan," kata Sisman. (*/Kominfo Paser)</t>
  </si>
  <si>
    <t>Kamis, 18 Oktober 2018 17:39 WIB</t>
  </si>
  <si>
    <t>Penajam, (Antaranews Kaltim) - Pemerintah Kabupaten Penajam Paser Utara, Kalimantan Timur memberikan kemudahan akses pendidikan kepada anak-anak korban gempa dan tsunami Sulawesi Tengah, yang ikut mengungsi besama orang tuanya di daerah itu.
"Kami siap menampung anak-anak korban gempa-tsunami untuk mendapatkan pendidikan dari tingkat sekolah dasar hingga menengah atas," kata Kepala Dinas Pendidikan Pemuda dan Olahraga Kabupaten Penajam Paser Utara Marjani.
Menurut dia, anak-anak pengungsi dari Kota Palu, Sigi dan Donggala diberikan kebebasan untuk memilih sekolah di sekitar tempat mereka tinggal saat ini.
Bukan itu saja, Disdikpora Kabupaten Penajam Paser Utara juga memberikan fasilitas berupa seragam, buku serta keperluan sekolah lainnya kepada anak-anak korban gempa dan tsunami tersebut.
"Hingga saat ini baru ada tiga orang anak pengungsi dari Sulawesi Tengah yang mendaftar sekolah di tingkat pendidikan menengah atas," ungkap Marjani.
Untuk kuota murid di masing-masing tingkat pendidikan di Kabupaten Penajam Paser Utara, masih mencukupi untuk menampung sekitar 50 anak didik baru.
"Sekolah dasar hingga menengah atas di wilayah Penajam Paser Utara masih bisa menampung lebih kurang 50 anak-anak korban gempa-tsunami yang mengungsi ke daerah setempat," katanya.
Menurut dia, anggaran pendidikan bagi anak-anak pengungsi dari Sulawesi Tengah itu berasal dari bantuan atau donasi yang terkumpul di Posko Bantuan Gempadan Tsunami, Pemerintah Kabupaten Penajam Paser Utara.
Pengungsi dari Kota Palu, Sigi dan Donggala yang berada di Kabupaten Penajam Paser Utara bukan hanya laki-laki dan perempuan dewasa, namun juga anak-anak usia sekolah.
"Anak-anak yang ikut mengungsi bersama orang tuanya itu masih usia sekolah yang saat ini terpaksa berhenti sementara, dan harus mendapatkan pendidikan yang layak," tambah Marjani.
Kota Palu, Kabupaten Sigi dan Donggala dilanda gempa berkekuatan 7,4 skala Richter pada Jumat petang 28 September 2018. Setelah itu menyusul tsunami menghantam Palu, gelombang setinggi 3 meter dari laut naik jauh hingga ke daratan dan menyapu kawasan permukiman dan tempat berkumpulnya orang di Palu.</t>
  </si>
  <si>
    <t>Kamis, 25 Oktober 2018 12:54 WIB</t>
  </si>
  <si>
    <t>Samarinda (Antaranews Kaltim) - Pemerintah Provinsi Kalimantan Timur berkomitmen mengupayakan anggaran pendidikan pada Anggaran Pendapatan Belanja Daerah (APBD) Kaltim tahun 2019 memenuhi aturan perundang-undangan yakni sebesar 20 persen.
Wakil Gubernur Katim, Hadi Mulyadi kepada awak media di Samarinda, Kamis, mengatakan bahwa dalam visi dan misi yang dicanangkan bersama Gubernur Kaltim, Isran Noor salah satu poin yang menjadi prioritas adalah sektor pendidikan dengan sasaran membentuk masyarakat Kaltim yang cerdas dan berkualitas.
Dengan visi dan misi tersebut, sudah pasti Pemprov Kaltim akan berupaya menaikan pos anggaran untuk dunia pendidikan.
"Anggaran 20 persen untuk pendidikan tersebut merupakan amanat konstitusi sesuai UU No 20 Tahun 2003 yang mewajibkan pemerintah/pemerintah daerah mengalokasikan anggaran untuk pendidikan sebesar 20 persen minimal dari APBD/APBN," jelas Hadi.
Hadi enggan menanggapi soal  hasil evaluasi Kementerian Dalam Negeri yang diterima Pemerintah Provinsi Kaltim terkait alokasi dana pendidikan APBD Perubahan 2018 yang baru mencapai 18,93 persen, atau kurang sekitar 1,07 persen.
"Yang lalu bukan urusan kami, Ke depan kami harus komitmen untuk memperbaiki secara komperehensip karena persoalan pendidikan? bukan hanya pada angka 20 persen semata, tapi bagaimana Pemerintah bisa memanfaatkan anggaran yang ada secara efektif dan efesien," ujar Hadi.
Sementara Wakil Ketua DPRD Kaltim, HM Samsun menjelaskan bahwa fungsi pendidikan tidak terbatas pada Dinas Pendidikan semata, namun banyak sektor yang bisa digarap dalam rangka peningkatan sumber daya manusia.
"Penyebab kekurangan anggaran pendidikan di APBD Perubahan 2018 itu karena adanya kebijakan anggaran khusus yang tidak bisa ditunda," katanya.
Ia membeberkan kebijakan tersebut diantaranya menyelesaikan utang dan sisa penganggaran proyek multiyears contract (MYC) sebesar Rp450 Miliar pada masa periode gubernur Awang Faroek Ishak 2013-2018.
"Saat itu praktis tidak ada pilihan. Keduanya harus dipenuhi. Tapi kami madih yakin akan ada solusinya untuk capai 20 persen anggaran pendidikan," tegasnya.(*)</t>
  </si>
  <si>
    <t>Selasa, 27 November 2018 10:38 WIB</t>
  </si>
  <si>
    <t>Tana Paser (Antaranews Kaltim) - Pemerintah Kabupaten Paser menggelar upacara peringatan HUT ke-73 PGRI di halaman Kantor Bupati Paser, Senin (26/11).Peserta upacara terdiri dari guru dari berbagai kecamatan dan beberapa Aparatur Sipil Negara (ASN) di lingkungan Pemerintah Kabupaten Paser.
Turut hadir Ketua DPRD Paser Kaharudin, Kapolres Paser AKBP Roy Satya, perwakilan Dandim 0904, dan Sekda Paser Aji Sayid Fathur Rahman serta Kepala OPD.
Bupati Paser Yusriansyah Syarkawi mengatakan profesi guru merupakan profesi yang mulia dan adalah pahlawan pendidikan yang sejati.
"Guru adalah pejuang pendidikan yang sesungguhnya yang menjalankan tugas mulia sebagai panggilan jiwa," katanya.
Oleh karena itu, guru harus memiliki tiga ciri atau karakteristik pendidik. Ciri-ciri guru yang harus dipenuhi yakni memenuhi kompetensi guru, dapat membangun kebersamaan dengan rekan kerja, serta mampu merawat jiwa sosial dalam bertugas.
"Ada tiga ciri guru yang harus dipenuhi yaitu guru harus memenuhi kompetensi, menyiapkan peserta didik untuk berpikir kritis, kreatif, inovatif, dan mampu berkolaborasi," kata Yusriansyah.
Guru harus mampu membangun kebersamaan dengan rekan kerja dengan terus belajar untuk mengembangkan diri dan kecakapan serta diharap mampu mengikuti perkembangan zaman yang ada saat ini.
Sementara Ketua PGRI Paser Yunus Syam mengatakan masih ada 2000 guru honorer yang saat ini masih berharap dapat mengikuti CPNS, mengingat kuota untuk CPNS guru tahun ini hanya berjumlah tiga formasi.
"Kami harapkan ada penerimaan guru lagi karena lebih dari 2000 guru honor mengharap dapat mengikuti CPNS. Karena formasi CPNS untuk guru tahun ini hanya 3 orang,” tutur Yunus Syam.(adv)</t>
  </si>
  <si>
    <t>Senin, 17 Desember 2018 19:41 WIB</t>
  </si>
  <si>
    <t>Samarinda,  (Antaranews Kaltim) - Kepala Perwakilan Badan Pemeriksa Keuangan (BPK) RI Kaltim Cornell Syarif Prawiradiningrat memuji Kinerja Kota Balikpapan, Kalimantan Timur dalam melaksanakan progam pendidikan.
Menurut Syarif kepada awak media di Samarinda, Senin, pengelolaan dana  Pendidikan di Kota Balikpapan sudah terselenggara dengan baik. 
Program BOSNAS, Program Indonesia Pintar (PIP) dan BOSDA dalam rangka mewujudkan terselenggaranya Wajib Belajar 12 Tahun sudah dikelola dengan baik oleh Pemerintah Kota tersebut.
"Pendidikan di Balikpapan itu sudah memiliki kemampuan bagus. Bosda, Bosnas, dan Program Indonesia Pintar (PIP). Bosda dana dari APBD sudah dikelola baik. Mestinya Balikpapan ini mampu tapi tinggal kepeduliannya saja," kata Syarif di kantor BPK RI Kaltim Jl M Yamin, Samarinda Kalimantan Timur, Senin.
Meski mendapat catatan positif, berdasarkan pemeriksaan BPK menemukan persoalan  Bosnas masih dianggap sepele oleh pemerintah setempat.
"Harusnya Balikpapan lebih peduli. Mungkin karena Bosnas ini melalui Provinsi, sehingga Balikpapan tidak terlalu perhatian," ujar Syarif. 
Selain itu, lanjut Syarif catatan yang diberikan BPK RI kepada Balikpapan yaitu, masih ditemukan bahwa besaran Satuan Biaya BOS belum berdasarkan hasil analisis biaya operasional pendidikan. 
"Dinas Pendidikan dan Kebudayaan belum melakukan monitoring dan Evaluasi PIP secara memadai. Serta Pemkot belum mempunyai Tim Manajemen Penyaluran BOSDA Tingkat Kota, itu saja tambahan untuk Kota Balikpapan," imbuh Syarif.
Sementara itu, Bontang dan Kukar juga mendapat catatan penting dari BPK. 
Syarif mengungkapkan belum semua sarana-prasarana, alat kesehatan dan tenaga kerja kesehatan terpenuhi di Bontang. 
"Ada yang belum terpenuhi khususnya di Puskesmas. Untuk RSUD, tenaga dokter sudah terpenuhi. Tapi persoalannya kompetensi tenaga kerja. Ada sertifikat yang kadaluarsa. Kalau  dokter, rata-rata punya sertifikasi," ucap Syarif. 
Sedangkan untuk Kukar, pemeriksaan dilakukan terhadap manajemen aset. 
Sebelumnya Kukar yang mampu meraih Wajar Tanpa Pengecualian (WTP), saat ini justru melorot menjadi Wajar Dengan Pengecualian (WDP).
Menurut BPK, Pemkab Kukar harus membenahi kinerja manajemen asetnya. 
"Ada yang belum dilaporkan, tapi ada yang dilaporkan tapi tidak ada barangnya. Bisa kendaraan, laptop. Itu harus dicari dulu barangnya. Harus dipastikan dulu. Ada juga yang cara menilainya salah. Yang diperbaiki oleh BPK adalah bagaimana mereka mencatat aset. Bagaimana menginventarisasi barang, dan melaporkannya dengan benar," tegasnya.</t>
  </si>
  <si>
    <t>Selasa, 25 Desember 2018 11:58 WIB</t>
  </si>
  <si>
    <t>Penajam, (Antaranews Kaltim) - Anggaran sektor pendidikan Kabupaten Penajam Paser Utara, Kalimantan Timur, dialokasikan pada Anggaran Pendapatan Belanja Daerah atau APBD 2019 lebih kurang Rp309 miliar atau senilai 20 persen dari total APBD yang telah ditetapkan pemerintah kabupaten setempat.
Sekretaris Kabupaten Penajam Paser Utara Tohar saat dihubungi di Penajam, Selasa, memastikan, alokasi anggaran sektor pendidikan pada 2019 sesuai amanat Undang-Undang Sistem Pendidikan Nasional Nomor 20 Tahun 2003.
Pada undang-undang tersebut lanjut Sekkab, anggaran pendidikan sebesar 20 persen dari nilai APBD yang telah ditetapkan pemerintah setempat.
"Pada 2019 dipastikan anggaran pendidikan Kabupaten Penajam Paser Utara memenuhi 20 persen dari nilai APBD yang telah ditetapkan," tegas Tohar.
Nilai APBD 2019 Kabupaten Penajam Paser Utara yang telah ditetapkan menurut Sekkab, lebih kurang Rp1,5 triliun sehingga alokasi anggaran pendidikan 20 persen mencapai sekitar Rp309 miliar.
Namun, Pemerintah Kabupaten Penajam Paser Utara akan memenuhi angka 20 persen anggaran pendidikan tersebut pada APBD Perubahan 2019.
"Pemerintah kabupaten mengupayakan anggaran pendidikan mencapai 20 persen dari nilai APBD yang telah ditetapkan, untuk pembangunan pendidikan di wilayah Penajam Paser Utara," ujar Tohar.
Sekkab merincikan, pada APBD murni 2019 Pemerintah Kabupaten Penajam Paser Utara telah mengalokasikan anggaran pendidikan sekitar Rp255 miliar dari target sekisar Rp309 miliar.
"Kekurangan anggaran pendidikan berkisar 2,8 persen atau lebih kurang Rp54 miliar akan dialokasikan pada APBD Perubahan 2019," jelas Tohar.
Anggaran pendidikan Kabupaten Penajam Paser Utara 2019 tersebut mengalami kenaikan dibanding anggaran pendidikan yang dialokasikan pada tahun anggaran sebelumnya.
Pada 2019 anggaran pendidikan di Kabupaten Penajam Paser Utara dipastikan naik sekitar Rp45 miliar, dari anggaran pendidikan tahun sebelumnya yang hanya Rp264 miliar.</t>
  </si>
  <si>
    <t>Kamis, 27 Desember 2018 9:05 WIB</t>
  </si>
  <si>
    <t>Samarinda (Antaranews Kaltim) - Alokasi anggaran pendidikan dan kesehatan di Provinsi Kalimantan Timur untuk tahun 2019 bakal mengalami kenaikan sesuai dengan Rancangan Anggaran Pendapatan Belanja Daerah (RAPBD) Kaltim 2019.
Penjabat Sekretaris Daerah Provinsi Kaltim Meiliana, di Samarinda, Kamis, menjelaskan pada APBD tahun 2018 anggaran untuk pendidikan teralokasi sebesar 20,33 persen, sedangkan untuk kesehatan mencapai 10 persen. 
Namun pada tahun 2019 mendatang dari RAPBD Kaltim Rp10,769 triliun, alokasi untuk pendidikan sebesar 21,28 persen dan anggaran untuk kesehatan naik menjadi 11,43 persen. 
"Hasil evaluasi Kementerian Dalam Negeri terhadap Rancangan Anggaran Pendapatan Belanja Daerah 2019 Provinsi Kaltim praktis tidak ada masalah berarti," ujar Meiliana.
Ia menambahkan bahwa RAPBD Kaltim 2019 terdapat penyesuaian belanja, dari?Rp10,655 triliun menjadi Rp10,669 triliun, atau bertambah Rp14,67 miliar.
Penyesuaian ini berasal dari pergeseran anggaran ke bantuan keuangan Rp6,5 miliar, dan utang obat Rumah Sakit AW Sjahranie Rp15 miliar.
Ia berharap hasil evaluasi ini mampu memacu motivasi Tim Anggaran Pemerintah Daerah (TAPD) Kaltim agar bekerja lebih baik lagi.
"Alhamdulillah sudah terpenuhi target khususnya untuk dana kesehatan dan pendidikan, semoga di tahun anggaran berikutnya bisa ditingkatkan lagi," kata Meiliana pula.(*)</t>
  </si>
  <si>
    <t>Sabtu, 26 Januari 2019 16:46 WIB</t>
  </si>
  <si>
    <t>Samarinda (Antaranews Kaltim) - Alumni Pendidikan Tinggi Kepamongprajaan (PTK) dituntut harus terus mengembangkan diri terkait tugas diemban dan perkembangan zaman jika ingin mengambil peran dan diperhitungkan keberadannya.Karenanya ke depan harus mengambil peran dengan wawasan ilmu pemerintahan yang lebih baik, jadilah yang diperhitungkan dan ketika tidak ada dicari. Ini yang harus dilakulan dengan membangun karakter sebagai yang diperhitungkan keberadannya, kata Alumni PTK Kaltim, Abdussamad saat memberikan materi motivasi kerja bagi pejabat lurah anggota IKA PTK Kaltim, di Gedung Yayasan Abdi Masyarakat, Sabtu (26/1).
Punya obsesi, kata dia, suatu saat ada alumni yang benar-benar diperhitungkan karena diakui kapasitasnya. Sejauh ini posisi diperhitungkan hanya pada jabatan politis seperti bupati di beberapa kabupaten di Kaltim dan Kaltara.
Meskipun tidak dipungkiri sejauh ini kiprahnya sudah cukup baik. Tercatat ada enam orang alumni dipercaya menjadi sekda maupun kepala organisasi perangkat daerah.
"Kuncinya jangan jadi mahluk rutin. Karena jika ini terjadi kita tidak berkembang. Biasakan budaya  tulis, dengar, dan baca agar terus berkembang," katanya.
Menurut dia, marwah sebagai alumni pendidikan pemerintahan diharap terus terjaga dengan baik. Caranya dengan banyak menggali informasi termasuk menjaga komunikasi dengan para senior yang sudah berpengalaman menempati posisi strategis saat masih aktif sebagai abdi masyarakat.
Saat melantik yayasan yang mewadahi almuni PTK Kaltim dia mengingatkan agar alumni melakukan temu generasi melakukan petukaran fikiran. Tidak menggurui sebab secara akademik alumni sudah dibekali teori. Bertemu seperti ini yang tua dapat menularkan pengalaman.
"Ke depan diharapkan alumni memegang peran yang menentukan. Dimana-dimana dianggap orang. Ingin seperti itu makanya harus bertemu lintas angkatan," sambungnya.
Sementara Kepala DPMPD Kaltim, Moh Jauhar Efendi selaku Ketua IKA PTK Kaltim  memaparkan tentang beberapa item terkait penggunaan dana kelurahan untuk pembangunam sarana dan prasarana dan pemberdayaan masyarakat di kelurahan yang diatur Permandagri No 130/2018.
"Secara jelas dalam Permendagri mengatur bagaimana penggunaan dana kelurahan. Mana yang boleh digunakan untuk kegiatan pembangunan sarana prasarana kelurahan dan pemberdayaan masyarakat di kelurahan," ujarnya.
Pada kesempatan itu, Jauhar juga mengingatkan lurah agar ikut membantu mengatasi permasalahan kota. Fokus melihat permasalahan untuk menjadi target penyelesaian.
Selanjutnya Ketua Yayasan Abdi Masyarakat Hamka Halek mengatakan kegiatan merupakan upaya menambah Pengetahuan Pejabat Lurah Anggota IKA PTK.
Sebab lurah  berada digaris depan pelayanan publik, sehingga kapasitasnya harus terus ditingkatkan.</t>
  </si>
  <si>
    <t>Minggu, 10 Februari 2019 17:02 WIB</t>
  </si>
  <si>
    <t>Bontang, (Antaranews Kaltim) – Sebanyak 240 siswa dari 35 SD dan SMP se-Bontang mengikuti tes program beasiswa Badak Full Scholarship (BAFCO) yang dilaksanakan Badak LNG di tingkat SMP dan SMA Vidatra Bontang, Minggu, 10 Februari 2019 pagi tadi.Acara dibuka Senior Manager Corporate Communication Badak LNG, Busori S. Badak Full Scholarship atau BAFCO, merupakan beasiswa pendidikan yang ditujukan untuk anak sekolah hingga untuk mahasiswa perguruan tinggi.
BAFCO untuk perguruan tinggi proses seleksinya secara langsung dari prestasi akademik selama SMA (tanpa tes tertulis).
Sebagai program full scholarship dari tahun 2000, BAFCO menanggung seluruh biaya yang timbul dari program pendidikan para penerimanya. Biaya tersebut mencakup biaya pendidikan, seragam, buku pelajaran dan buku tulis, bimbingan belajar, serta transportasi sekolah. Program ini merupakan kerja sama Badak LNG dengan Yayasan Vidatra.
Senior Manager Corporate Communication, Busori S menyampaikan, tes BAFCO akan menyeleksi 147 siswa dari 25 sekolah tingkat SD/MI yang berada di Kota Bontang. Selain itu, terdapat pula 93 siswa dari 10 SMP/MTS se Kota Bontang.
Tujuan penyelenggaraan BAFCO, tambahnya, untuk membentuk kepedulian Badak LNG dibidang pendidikan agar mampu meningkatkan Sumber Daya Manusia (SDM) Kota Bontang.
Program CSR Badak LNG ini merupakan bentuk dukungan Badak LNG atas program Pemerintah Kota Bontang, menuju tuntas berkualitas dan sesuai dengan salah satu visi misi Kota Bontang yaitu Smart City.
"Program BAFCO sudah dimulai sejak 2000. Saat ini, kita akan menyaring 10 siswa SD dan 15 siswa SMP untuk mendapatkan beasiswa penuh di Sekolah Vidatra. Sasaranya, lulusan SD dan SMP di Kota Bontang yang memiliki prestasi tetapi kurang beruntung dari segi ekonomi," ujar Busori.
Setelah pembukaan selesai, para siswa langsung diarahkan menuju ruangan tes yang telah disediakan.Tes akademik yang diikuti tingkat SD dan SMP dibagi menjadi beberapa ruangan tes.
240 siswa dari 35 SD dan SMP se-Bontang mengikuti tes program beasiswa Badak Full Scholarship (BAFCO) yang dilaksanakan Badak LNG di tingkat SMP dan SMA Vidatra Bontang, Minggu, 10 Februari 2019 (Antaranews Kaltim/Ist/Badak LNG)
Untuk tingkat SD, mata pelajaran Bahasa Indonesia, IPA, IPS dan Matematika akan diuji pada tes akademik ini. Sedangkan untuk tingkat SMP, mata pelajaran yang akan diuji adalah bahasa Indonesia, IPA, IPS matematika ditambah Bahasa Inggris.
"Seleksi awal, kita menyaring siswa yang mempunyai nilai rata-rata 8,00 atau 3,2 pada mata pelajaran Bahasa Indonesia, Matematika, IPA, IPS dan Bahasa Inggris," jelasnya.
Seleksi BAFCO dibagi menjadi 3 tahap. Tahap pertama tes akademik yang akan diumumkan 12 Februari 2019 di Kantor Corporate Communication dan Knowledge House Badak LNG. Selanjutya, tahap kedua siswa yang lolos akan mengikuti tes psikologi yang diadakan 17 Februari 2019.
Sementara tahap terakhir, siswa yang lolos akan mengikuti tes interview yang akan dilakukan oleh tim dari Corporate Communication Badak LNG.
240 siswa dari 35 SD dan SMP se-Bontang mengikuti tes program beasiswa Badak Full Scholarship (BAFCO) yang dilaksanakan Badak LNG di tingkat SMP dan SMA Vidatra Bontang, Minggu, 10 Februari 2019 (Antaranews Kaltim/Ist/Badak LNG)
Selain program BAFCO, guna mendukung pengembangan pendidikan Kota Bontang dan Kaltim, Badak LNG juga menggulirkan aneka program dan aktivitas dibidang pendidikan, antara lain pelatihan untuk guru di daerah pesisir, boarding community untuk anak-anak sekolah di pulau/di daerah pesisir yang sedang persiapan UAN.
Selain itu, COOP atau Cooperative Education Program, LNG Academy, PKL, BAFCO (Badak Full Scholarship), Magang Lab &amp; EC, Kultur Jaringan dan Operator Biodiesel serta pemfasilitasan bantuan OGFICE (Osaka Gas Foundation of International Cultural Exchange).</t>
  </si>
  <si>
    <t>Senin, 18 Februari 2019 20:50 WIB</t>
  </si>
  <si>
    <t>Sangatta (Antaranews Kaltim) – Sesuai Janji Pemkab Kutai Timur (Kutim), pembayaran utang tahun anggaran (TA) 2016-2017 pada triwulan pertama, akhirnya teralisasi tepat pada waktu yang dijanjikan.  Utang yang dibayar antara lain untu para kontraktor, Alokasi Dana Desa (ADD) dan Tunjangan Kinerja Daerah seperti insentif guru non-PNS, BOSDA SD-SMP dan dana PAUD.
Termasuk utang yang ada di beberapa OPD dilingkup Pemkab dengan total Rp32,042 miliar.
Adapun rincian pembayaran utang 2016-2017 yaitu di Dinas Pendidikan berupa insentif guru non-PNS, BOSDA SD-SMP dan dana PAUD sejumlah Rp24 miliar kemudian Badan Penelitian dan Pengembangan sejumlah Rp452,5 juta, Dinas Pemberdayaan Masyarakat dan Desa berupa ADD sejumlah Rp5,1 miliar.
Selanjutnya Dinas Pekerjaan Umum sejumlah Rp2,1 miliar serta Dinas Perumahan dan Kawasan Permukiman sejumlah Rp181,3 juta.
Utang tersebut dibayarkan secara simbolis oleh Wakil Bupati Kasmidi Bulang didampingi Sekretaris Kabupaten Irawansyah dan Asisten Perekonomian Pembangunan Rupiansyah.
Wabup Kasmidi Bulang saat menyerahkan secara simbolis pembayaran utang tahun Anggaran 2016-2017 di ruang Meranti Kantor Bupati, Bukit Pelangi, Kutim. (Antaranews Kaltim/Jani/Humas Kutim)
Disaksikan para Kepala OPD dan pejabat lainnya dalam rapat coffee morning, Senin (18/2) di Ruang Meranti, Kantor Bupati, Bukit Pelangi, Kutim.
Usai penyerahan, Wabup Kasmidi meminta kepada para OPD yang menerima pembayaran utang di 2016-2017 untuk lebih memeriksa dengan baik progres fisik proyek yang telah dikerjakaan.
"Jangan sampai targetnya 100 persen, ternyata dilapangan tidak sampai. Sehingga nanti malah jadi temuan," tegas Kasmidi. (hms10)</t>
  </si>
  <si>
    <t>Selasa, 19 Februari 2019 8:19 WIB</t>
  </si>
  <si>
    <t>Sangatta (Antaranews Kaltim) - Kabupaten Kutai Timur (Kutim) kembali menjadi tempat pendidikan internship dokter, sebanyak 21 dokter dari berbagai daerah seperti Medan, Universitas Trisakti (Jakarta), Universitas Wijaya Kusuma (Surabaya), Universitas Mulawarman (Samarinda) dan beberapa daerah lainnya melaksanakan internship atau program yang disiapkan untuk kompetensi  pendidikan. 
Setiap tahun Kabupaten Kutim, melalui Dinas Kesehatan dan Rumah Sakit Umum Daerah Kudungga Sangatta, menerima program dokter internship. 
"Dokter internship, adalah dokter yang ditugaskan dari pusat sebagai transisi. Karena belum boleh mendapatkan surat izin praktik (SIP) sebelum menyelesaikan kegiatan tersebut," kata Kepala Dinas Kesehatan Kutim dr Bahrani. 
Dia menyebut, Program Internship Dokter Indonesia (PIDI) menjadi harapan untuk perbaikan sistem kesehatan di Indonesia. 
Disamping bertujuan untuk menjaga kualitas kompetensi dokter, program dokter internship juga diproyeksikan untuk meratakan distribusi tenaga dokter hingga kedaerah-daerah terpencil dan daerah bermasalah kesehatan. 
Selain itu untuk menerapkan kompetensi yang diperoleh selama pendidikan, secara terintegrasi, komprehensif, mandiri. 
Kegiatan itu menggunakan pendekatan kedokteran keluarga dalam rangka pemahiran dan penyelarasan antara hasil pendidikan dengan praktik di lapangan.
"Untuk di Kutim ada dua wahana yang menjadi tempat rujukan PIDI yaitu RSUD Kudungga dan Puskesmas Sangatta Selatan. Dalam pelaksanaan ditugaskan selama satu tahun dan tugasnya ditukar setiap enam bulan yakni di RSUD Sangatta dan Puskesmas Sangatta Selatan," jelas Bahrani.
Lebih lanjut, Bahrani mengatakan, kegiatan itu juga sangat membantu Kutim, terutama dibidang pelayanan kesehatan karena sifatnya membantu sambil mengobservasi kegiatan-kegiatan apa yang ada di RSUD dan Puskesmas. 
Untuk kedepan, kata Bahrani, akan dilakukan lebih luas lagi sehingga tidak hanya di Sangatta saja tapi akan dilaksanakan di kecamatan-kecamatan lainnya. 
Perlu diketahui, internship adalah proses pemantapan mutu profesi dokter untuk menerapkan kompetensi yang diperoleh selama pendidikan, secara terintegrasi, komprehensif, mandiri serta menggunakan pendekatan kedokteran keluarga. 
Dalam rangka pemahiran dan penyelarasan antara hasil pendidikan dengan praktik di lapangan. (hms11)</t>
  </si>
  <si>
    <t>Senin, 25 Februari 2019 16:11 WIB</t>
  </si>
  <si>
    <t>Ujoh Bilang, (Antaranews Kaltim) - Bupati Mahakam Ulu (Mahulu) Bonifasius Belawan Geh mengatakan mutu pendidikan di daerah yang dipimpinnya tergolong rendah yang ditunjukkan belum adanya laboratorium representatif dan sejumlah indikator lain, sehingga dia terus berupaya meningkatkannya.
"Meski jenjang pendidikan SMA dan SMK sudah dialihkan menjadi bagian dari kewenangan pemerintah provinsi, namun kita tidak boleh lepas tangan dari kebutuhan untuk meningkatkan mutu pendidikan SMA dan SMK," ujar Bonifasius saat membuka Rakor Camat dan Petinggi se-Mahulu di Ujoh Bilang, Senin.
Untuk itu, ia melalui dinas terkait harus rutin melakukan koordinasi terpadu dengan pemerintah provinsi dalam upaya peningkatan kualitas baik yang terkait dengan tenaga pendidikan maupun sarana prasarananya, sehingga ke depan pendidikan di Mahulu bisa sejajar dengan daerah lainnya.
Khusus untuk pendidikan jenjang pendidikan anak usia dini (PAUD)/TK, SD dan SMP, lanjutnya, tetap berada dalam ruang lingkup kewenangan kabupaten sehingga pihaknya terus melakukan langkah strategis dalam rangka memajukan sektor pendidikan secara komprehensif.
Berbagai langkah tersebut tentu mencakup peningkatan sarana dan prasarana fisik kependidikan, peningkatan mutu dan penambahan jumlah guru, tenaga kependidikan sekaligus mengatur pola-pola penugasan tenaga pendidik dan kependidikan antarkampung agar tidak terjadi penumpukan guru di kampung tertentu.
Selain itu, pihaknya juga terus meningkatkan jumlah maupun kualitas bahan bacaan dan buku sekolah, alat peraga, termasuk mengembangkan kurikulum muatan lokal, mengingat muatan lokal juga merupakan hal penting dalam pendidikan anak, terutama yang berkaitan dengan adat dan budaya lokal.
Hal lain yang menjadi penekanan bupati dalam kesempatan ini adalah terkait pelayanan data kependudukan, yakni dinas terkait diminta meningkatkan layanan prima kepada masyarakat, maka daftar kependudukan setiap warga harus disusun dengan cermat dan terarah.
"Seluruh rangkaian dokumen catatan sipil, mulai dari akte lahir sampai dengan KTP-Elektronik harus bisa kita sediakan kepada setiap warga. Untuk itu, percepatan penyampaian layanan dokumen catatan sipil kepada seluruh warga daerah ini harus bisa ditangani karena ini juga termasuk masalah yang harus mendapat solusi," ucapnya.
Pihaknya juga tetap memperhatikan pembangunan sektor lain yang telah masuk dalam RPJM Mahulu 2016-2021, antara lain memprioritaskan bidang pemerintahan, pariwisata, olahraga dan kepemudaan, percepatan layanan perizinan dan nonperizinan, pertanian dan ketahanan pangan.</t>
  </si>
  <si>
    <t>Selasa, 19 Maret 2019 20:58</t>
  </si>
  <si>
    <t>Jumat, 19 April 2019 20:08 WIB</t>
  </si>
  <si>
    <t>Penajam (ANTARA) - Program beasiswa kuota desa yang diluncurkan Pemerintah Kabupaten (Pemkab) Penajam Paser Utara, Kalimantan Timur, mempromosikan 1.000 beasiswa muda di daerah itu dalam kurun waktu lima tahun ke depan. 
Kepala Bagian Kesejahteraan Rakyat atau Kesra Sekretariat Kabupaten Penajam Paser Utara, Herlambang saat dihubungi di Penajam Paser Utara, Jumat, mengatakan, pemkab mulai 2019 mengalokasikan dana untuk program beasiswa kuota desa. 
"Tahun ini (2019) Pemkab Penajam Paser Utara telah menambah anggaran kuota desa lebih dari Rp1 miliar untuk 200 pelajar," katanya. 
Pemkab Penajam Paer Utara pada 2019, meluncurkan program baru untuk beasiswa bagi para pelajar di daerah setempat, yaitu beasiswa kuota desa.
Program pemberian beasiswa kuota desa untuk strata beasiswa ini ditargetkan mencapai sekitar 1.000 mahasiswa untuk lima tahun ke depan. 
Program beasiswa kuota desa itu merupakan kebijakan Bupati Penajam Paser Utara, Abdul Gafur Masud, untuk membantu para siswa muda di daerah setempat. 
"Tujuan program beasiswa kuota desa agar warga termotivasi untuk lebih memperhatikan pendidikan," ujar Herlambang. 
Program beasiswa kuota desa yang dicanangkan Pemkab Penajam Paser Utara ini, juga untuk memeratakan SDM di desa dan kelurahan. 
Dana beasiswa kuota desa lebih dari Rp1 miliar yang telah disiapkan untuk 200 siswa pada 2019, menurut dia masing-masing siswa akan menerima sekitar Rp5 juta.
Namun untuk penyaluran beasiswa kuota desa, lanjutnya masih menunggu peraturan yang sedang dibahas dan disiapkan Bagian Hukum Sekretariat Kabupaten Penajam Paser Utara. 
Sementara untuk program beasiswa reguler untuk siswa SD (sekolah dasar) hingga SMA (2019), Pemkab Penajam Paser Utara mengumpulkan dana sekitar Rp2 miliar.</t>
  </si>
  <si>
    <t>Senin, 29 April 2019 15:51 WIB</t>
  </si>
  <si>
    <t>Penajam (ANTARA) - Badan Penanggulangan Bencana Daerah (BPBD) Kabupaten Penajam Paser Utara, Kalimantan Timur, membekali atau memberikan pengetahuan menyangkut antisipasi bencana kepada pelajar di daerah itu.Kepala Sub Bidang Logistik dan Peralatan BPBD Kabupaten Penajam Paser Utara Nurlaila saat ditemui, Senin, mengatakan instansinya memberikan pelatihan evakuasi mandiri kepada pelajar dalam menghadapi bencana alam yang terjadi.
Pada pelatihan yang dipusatkan di SMK Negeri 2 Penajam tersebut, petugas Pusat Pengendalian Operasi (Pusdalops) penanggulangan bencana tidak hanya memberikan latihan kebencanaan, juga memberikan pemahaman tentang sirene peringatan dini.
"Kegiatan pelatihan kebencanaan itu untuk meningkatkan kewaspadaan dalam menghadapi setiap potensi terjadinya bencana alam," jelas Nurlaila.
Latihan evakusi mandiri tersebut lanjutnya, memberikan pengetahuan kepada pelajar mengenai risiko bencana yang ada di sekitar serta solusinya.
Setelah diberikan pengetahuan tentang tanggap bencana, Nurlaila berharap para pelajar bisa peka akan terjadinya bencana yang akan terjadi di lingkungannya.
"Pelatihan antisipasi bencana kepada pelajar sangat penting, sebab bisa melakukan antisipasi saat akan terjadinya bencana," ujarnya.
"Para pelajar dibekali materi tanda-tanda mau terjadi bencana, serta teknik dasar menyelamatkan diri dan instansi yang harus dihubungi," ucap Nurlaila.
Jadi setelah mengikuti pelatihan tersebut menurut dia, para pelajar akan lebih tanggap saat bencana datang dan tidak panik untuk menyelamatkan diri.
Kepala Dinas Pendidikan Pemuda dan Olahraga Kabupaten Penajam Paser Utara juga berharap para dapat memiliki pengetahuan dan bekal menyangkut cara menghadapi bencana alam.
"Pengetahuan antisipasi bencana yang didapatkan dari pelatihan itu dapat dibagikan kepada masyarakat di sekitar tempat tinggal mereka," tambahnya.</t>
  </si>
  <si>
    <t>Jumat, 3 Mei 2019 7:51 WIB</t>
  </si>
  <si>
    <t>Samarinda (ANTARA) - Mahasiswa Universistas Mulawarman (Unmul), Samarinda, Kalimantan Timur menuntut Pemerintah Provinsi setempat untuk menuntaskan berbagai persoalan yang terjadi di dunia pendidikan wilayah setempat.
Koordinator aksi mahasiswa  Unmul Deviansyah di Samarinda, Jumat, mengatakan bahwa berdasarkan data pada tahun 2018 tercatat ada 1.707 siswa di Kaltim mengalami putus sekolah.
Pada Hari Pendidikan Nasional 2019, puluhan mahasiswa Unmul menggelar aksi di Kantor Gubernur Kaltim, Jalan Gajahmada, Samarinda, untuk menyuarakan tuntutan itu.
Kondisi tersebut, menurutnya, cukup ironis mengingat Provinsi Kaltim terkenal akan daerah yang kaya dengan sumber daya alamnya, dan di satu sisi sesuai amanat Undang - Undang sektor pendidikan merupakan hal yang prioritas harus dianggarkan melalui APBD daerah minimal 20 persen.
" Memang beragam persoalan yang melatar belakangi putus sekolahnya siswa di Kaltim, namun hampir sebagian besar dikarenakan masalah biaya, padahal jelas berdasarkan UUD bahwa pemerintah punya tanggung jawab untuk menyelesaikanya," kata Daviansyah.
Ia menambahkan kesenjangan pendidikan di Kaltim juga menjadi hal yang perlu untuk dibenahi, pasalnya khususnya di wilayah pingggiran Kaltim masih belum tersentuh fasilitas pendidikan yang layak seperti halnya dil ingkungan perkotaan.
" Persoalan guru honorer juga masih belum terjawab akan nasibnya hingga saat ini, dan kondisi ini membutuhkan kerja keras semua inatrumen pemerintahan," katranya.
Sekretaris Dinas Pendidikan Kaltim, Djoni Topan mengatakan bahwa fungsi pendidikan bukan hanya tertumpu pada Disdik semata, namun ada badan atau institusi lain yang bisa melaksanakannya semisal perpustakaan maupun badan pendidikan dan latihan atau diklat.
Namun, lanjut Joni, untuk pengelolaan yang menjadi kewenangan Diknas, khususnya di wilayah Kaltim telah tertangani sebesar 17 persen dari anggaran pendidikan daerah yang telah dianggarkan sebesar 20 persen.
" Anggaran yang langsung kita kelola kurang lebih Rp1.7 Triliun untuk tahun ini, dan itu pun sebagian besar pengeluarannya untuk membayarkan gaji guru sebanyak 5.100 guru dan ditambah 4.125 guru honorer yang melekat pada sekolah negeri," katanya.
Sadangkan untuk sekolah swasta, menurut Djoni khususnya yang setingkat sekolah menengah atas juga telah diberikan bantuan oleh pemerintah provinsi.
" Pastinya kami akan terus berbenah untuk memajukan dunia pendidikan di Kaltim ini, namun tidak bisa dengan sekaligus, harus berproses dan bertahap," katanya.</t>
  </si>
  <si>
    <t>Senin, 6 Mei 2019 8:23 WIB</t>
  </si>
  <si>
    <t>Bontang (ANTARA) - Pendidikan yang layak merupakan hak warga negara yang patut dipenuhi, guna mewujudkan generasi penerus bangsa dengan karakter dan kemampuan sosial yang kuat.Ini seolah menegaskan jika pendidikan merupakan hal wajib yang harus dipenuhi negara bagi warganya, meski dalam kenyataannya ketimpangan ekonomi seakan memaksa generasi bangsa merelakan pendidikan dalam pembentukan pola pikir dan identitas di tengah keterbatasan yang dimiliki.
Tak jarang ditemui masyarakat putus sekolah, meski memiliki kapasitas secara intelektual dan akademik.
Kondisi tersebut menjadi salah satu perhatian Pupuk Kaltim dengan terus mendorong peningkatan kualitas pendidikan dan kapasitas SDM di berbagai bidang.
Perusahaan memberi porsi khusus bagi dunia pendidikan, baik di bufferzone perusahaan maupun Kota Bontang dan Kalimantan Timur secara umum.
Sejalan dengan tema besar Hari Pendidikan Nasional 2019 "Menguatkan Pendidikan, Memajukan Kebudayaan dengan Mewujudkan SDM Kompetitif, Inovatif dan Berkarakter", Pupuk Kaltim berupaya melakukan pembenahan dalam peningkatan kualitas pendidikan masyarakat, baik secara akademik maupun keterampilan.
Sejak 2008, Pupuk Kaltim fokus melakukan pembinaan dan peningkatan SDM melalui beragam pelatihan maupun fasilitas pendidikan yang layak bagi masyarakat, sekaligus menyiapkan generasi penerus dengan daya saing serta kompetensi yang unggul.
Berbagai program yang digagas menampakkan hasil signifikan, melalui berbagai pengembangan yang dilakukan dari tahun ke tahun.
Program Pupuk Kaltim Peduli Pendidikan (PKTPP) dan program Pupuk Kaltim Mengajar (Antaranews Kaltim/Humas PKT)
"Diantaranya program Pupuk Kaltim Peduli Pendidikan (PKTPP), sebagai salah satu program unggulan dengan memberikan beasiswa penuh bagi siswa berprestasi dari keluarga kurang mampu," ujar Manager CSR Pupuk Kaltim Dwi Pudyasmoro, saat ditemui Selasa (30/4) lalu.
Dijelaskan Dwi, beasiswa PKTPP berangkat dari keprihatinan Pupuk Kaltim melihat banyaknya lulusan SMA berprestasi dengan nilai akademik tinggi di Kota Bontang dan tidak mampu melanjutkan pendidikan ke bangku perkuliahan karena alasan biaya.
Program ini mendapat sambutan luar biasa di tahun pertama pada 2008 dengan memfasilitasi pendidikan jenjang Strata-1 di 7 Universitas ternama Indonesia.
Tiga tahun berjalan, beasiswa PKTPP dikembangkan Pupuk Kaltim dengan menyasar siswa berprestasi dari Kabupaten/Kota lain di Kalimantan Timur.
Para peserta beasiswa PKTPP mendapat kesempatan kuliah dengan tanggungan penuh Pupuk Kaltim, diantaranya Uang Kuliah Tunggal (UKT) maksimal 9 semester, biaya transportasi dan akomodasi, living cost (lumpsum) dan uang penelitian.
"Sejak 2011 Pupuk Kaltim mengakomodir siswa berprestasi dari Bontang, Samarinda, Kutai Timur dan Kutai Kartanegara. Hingga 2017 lebih dari 100 siswa yang terakomodir program beasiswa PKTPP," lanjut Dwi.
Melihat antusiasme program sejak 2018 beasiswa PKTPP melakukan penyesuaian dengan turut mengakomodir tingkat pendidikan dasar (SD) hingga menengah atas (SMA) bagi warga bufferzone dari Kelurahan Guntung dan Loktuan.
Bekerja sama dengan Yayasan Pupuk Kaltim (YPK), mulai lulusan Taman Kanak-Kanak (TK) hingga SMP dari seluruh sekolah bufferzone diseleksi Pupuk Kaltim untuk bisa diterima di YPK, menjadi tanggungan penuh Perusahaan.
Hingga kini, lebih dari 40 anak berprestasi mendapatkan pendidikan secara gratis di YPK. Begitu juga jenjang kuliah, utamanya warga bufferzone mendapat porsi khusus dengan penambahan dua perguruan tinggi ternama di Kaltim untuk tujuan studi diantaranya Institut Teknologi Kalimantan (ITK) Balikpapan dan Universitas Mulawarman (Unmul) Samarinda.
Bahkan mulai 2019, program PKTPP tak membatasi jumlah siswa yang akan diterima sepanjang yang bersangkutan dinyatakan lulus seleksi, termasuk perguruan tinggi yang dituju disiapkan 14 universitas terbaik di Indonesia yang bekerja sama untuk program ini.
"Dari 11 tahun beasiswa PKTPP, ada 141 peserta yang terakomodir untuk jenjang kuliah, 108 diantaranya sudah lulus dan bekerja di berbagai instansi maupun perusahaan," terang Dwi.
Program Pupuk Kaltim Peduli Pendidikan (PKTPP) dan program Pupuk Kaltim Mengajar (Antaranews Kaltim/Humas PKT)
Selanjutnya ada program Pupuk Kaltim Mengajar, pengembangan program BUMN Mengajar yang diinisiasi Kementerian BUMN sejak 2016.
Secara bergantian, Manajemen Pupuk Kaltim mendatangi sejumlah sekolah di Kota Bontang untuk memberikan motivasi, dorongan serta semangat bagi siswa dalam menggapai cita-cita, sekaligus menyalurkan bantuan fasilitas pendidikan di setiap sekolah yang dikunjungi seperti Komputer, LCD Proyektor, hingga perangkat belajar mengajar lainnya.
Termasuk di wilayah pesisir, program Pupuk Kaltim Mengajar juga dilaksanakan kontinyu setiap minggu. Karyawan lintas departemen dari seluruh unit kerja secara bergantian menjadi tenaga pengajar atau guru tamu di beberapa mata pelajaran, serta membekali tenaga pengajar pesisir dengan berbagai pelatihan tambahan.
Pembenahan infrastruktur dan sarana prasarana pendidikan juga tak lepas dari peran serta Pupuk Kaltim satu tahun terakhir, baik sekolah negeri maupun yayasan di bufferzone Perusahaan, seperti program Padat Karya Tunai di Yayasan Nurul Iman Loktuan, pengadaan pagar SDN 004 Bontang Utara, serta fasilitas pendidikan lainnya seperti bantuan buku bagi perpustakaan Guntung, serta motor baca bagi perpustakaan Mercusuar Kelurahan Loktuan Bontang Utara.
"Baru-baru ini juga dilaksanakan Bimbingan Belajar Gratis bagi siswa SD dan SMP bufferzone, untuk menghadapi Ujian Nasional (UN) 2019. Harapannya agar siswa memiliki bekal yang cukup untuk menghadapi UN, serta lulus dengan nilai terbaik," tutur Dwi.
Begitu pula pelatihan dan pemagangan dalam peningkatan kompetensi dan SDM masyarakat, dilaksanakan Pupuk Kaltim dengan mengirim 10 peserta pelatihan Administrasi Perkantoran dan Digital Animasi dari Kelurahan Guntung dan Loktuan, untuk mengikuti pelatihan sekaligus sertifikasi ke Balai Besar Pengembangan Latihan Kerja (BBPLK) Bekasi dan Semarang, Jawa Tengah.
Program ini merupakan upaya penyiapan tenaga kerja andal dan profesional agar masyarakat lebih berdaya saing.
Hal itu diharap berdampak pada peningkatan perekonomian dan kesejahteraan, sekaligus membantu Pemerintah menekan angka pengangguran yang diyakini sebagai pangkal beragam persoalan sosial lainnya.
Program Pupuk Kaltim Peduli Pendidikan (PKTPP) dan program Pupuk Kaltim Mengajar (Antaranews Kaltim/Humas PKT)
Pupuk Kaltim yakin perbaikan kualitas pendidikan akan berdampak pada pembentukan pola pikir serta karakter masyarakat yang jauh lebih baik, sehingga membuka berbagai kesempatan dan peluang meningkatkan kesejahteraan.
Apalagi di tengah perkembangan teknologi informasi saat ini, menuntut generasi memiliki kompetensi serta daya saing kuat pada berbagai bidang.
"Semangat itu yang terus didorong Pupuk Kaltim, dengan berupaya memajukan pendidikan dan kapasitas SDM masyarakat yang diaplikasikan melalui berbagai program untuk terus ditingkatkan ke depannya,” pungkas Dwi. (*/vo/nav)</t>
  </si>
  <si>
    <t>Rabu, 15 Mei 2019 20:51 WIB</t>
  </si>
  <si>
    <t>Samarinda (ANTARA) - Ketua Komisi IV DPRD Kaltim Rusman Yaqub minta dana pendidikan seharusnya dapat dimaksimalkan untuk merealisasikan program-program wajib dalam rangka meningkatkan kualitas Sumber Daya Manusia (SDM) dan sarana infrastruktur pendidikan."Kita memiliki anggaran 20 persen disektor pendidikan sesuai yang diamanatkan Undang-Undang No 20 Tahun 2003, harusnya bisa dimaksimalkan," katanya.
Ia mengatakan bila program yang dijalankan tidak tepat, maka akan berimbas negatif terhadap perkembangan mutu pendidikan.  Apalagi diketahui sektor pendidikan memiliki andil besar untuk mempersiapkan generasi yang handal dan mampu bersaing dalam hal memajukan pembangunan.
Menurutnya, pendidikan merupakan hal paling penting dalam menunjang pembangunan, khususnya di Kaltim. Anggaran pendidikan sebesar 20 persen, mestinya mampu meningkatkan kualitas SDM Kaltim.
Diakui Rusman saat ini realisasi anggaran pendidikan telah terealisasi secara menyeluruh, kendati masih belum berjalan dengan maksimal. Selain itu, tenaga pengajar di Kaltim yang telah mencapai angka puluhan ribu, namun tidak banyak yang bersertifikasi.
Logo-DPRD Kaltim (Dok Antaranews Kaltim)
"Hal itulah yang menjadi pekerjaan rumah bersama. Sudah seharusnya pendidikan di Kaltim memiliki konsep yang inovatif terutama dalam hal menciptakan tenaga-tenaga pengajar yang andal," ucapnya.
Rusman berharap, dunia pendidikan di Kaltim dapat lebih maksimal, terutama pemerataan kualitas sumber daya manusia.
"Jangan ada kesenjangan antara pendidikan di kota dan di desa, karena perinsipnya kita menginginkan pendidikan di Kaltim bisa lebih maju  dan merata. Besar kecilnya anggaran jangan menjadi penghalang untuk komitmen memajukan SDM di bidang pendidikan dan menciptakan tenaga-tenaga pengajar andal," ujar Rusman Yaqub.</t>
  </si>
  <si>
    <t>Kamis, 16 Mei 2019 13:11 WIB</t>
  </si>
  <si>
    <t>Samarinda (ANTARA) - Pemkot Samarinda, Kalimantan Timur, mempermudah orang tua yang akan mendaftarkan anaknya ke sekolah karena tidak perlu lagi melegalisir akta kelahiran, di mana hal itu berbeda dengan tahun-tahun sebelumnya."Kebijakan ini diterapkan karena Wali Kota Samarinda, Syaharie Jaang tidak ingin melihat warganya kesusahan dan menghabiskan waktu antre agar mendapat legalisir akta kelahiran sebagai syarat pendaftaran siswa baru," kata Kepala Dinas Pendidikan dan Kebudayaan Kota Samarinda, Asli Nuryadin di Samarinda, Kamis.
Pada tahun sebelumnya, orang tua harus melampirkan foto kopi akta kelahiran berlegalisir Dinas Kependudukan dan Pencatatan Sipil (Disdukcapil).
Tahun-tahun sebelumnya, ketika mendekati tahun ajaran baru, maka di Disdukcapil Samarinda selalu terjadi antrean panjang yang sebagian besar pengantrenya adalah orang tua atau wali yang ingin mendapatkan legalisir akta kelahiran, namun tahun ini dipastikan antrean panjang seperti itu tidak terjadi lagi.
Dalam kaitan ini, Asli Nuryadin berpesan kepada orang tua siswa, jika masih ada pihak sekolah yang meminta untuk akta kelahiran harus dilegalisir saat pendaftaran siswa baru, maka sekolah boleh diingatkan bahwa hal itu tidak perlu lagi karena saat ini cukup melihatkan kartu keluarga (KK) asli, tidak harus melegalisir akta kelahiran.
Samarinda, kata dia, wilayahnya cukup luas sehingga warga yang rumahnya jauh dari pusat perkantoran akan kesulitan datang hanya untuk minta legalisir di Disdukcapil.
Rumah warga yang jauh dari pusat kota itu antara lain mereka yang bermukim di Kecamatan Samarinda Utara, terlebih yang di Sungai Siring. Kemudian Kecamatan Kelurahan Makroman di Kecamatan Sambutan, dan Kecamatan Palaran.
Kebijakan lain yang diterapkan Pemkot Samarinda dalam penerima siswa baru, kata dia, orang tua diminta melakukan akad dengan pihak sekolah ketika melakukan daftar ulang atau hari pertama masuk sekolah, yakni orang tua atau wali murid menyerahkan anaknya untuk dibina dan dididik di sekolah.
"Perlu disadari bahwa pendidikan bukan hanya tanggung jawab sekolah, namun orang tua dan masyarakat juga memiliki peran penting dalam pendidikan, sehingga orang tua memiliki tanggung jawab menyerahkan anaknya ke pihak sekolah. Selanjutnya pihak sekolah akan bertanggung jawab dalam pendidikan di sekolah," katanya.
Ia juga mengingatkan orang tua agar tidak memaksakan kehendak supaya anak mereka bisa diterima di sekolah tertentu, sekolah unggul, atau sekolah favorit.
"Karena sekolah favorit itu hanya persepsi, mungkin karena sekolah lama, di tengah kota, atau kebetulan para siswanya banyak yang berprestasi," katanya.
Apalagi penerimaan siswa baru sekarang berbasis zonasi 90 persen, sementara sisanya yang 10 persen untuk jalur prestasi dan siswa pindahan.
"Sehingga dalam penerima siswa baru lebih mengutamakan warga terdekat dengan sekolah. Ini berarti tidak bisa dipaksakan jika ada calon siswa yang rumahnya jauh," demikian Asli Nuryadin</t>
  </si>
  <si>
    <t>Jumat, 17 Mei 2019 10:06 WIB</t>
  </si>
  <si>
    <t>Samarinda (ANTARA) - DPRD Provinsi Kalimantan Timur meminta kepada Pemerintah Daerah setempat untuk bisa memaksimalkan anggaran pendidikan yang telah teralokasi di keuangan daerah, khususnya untuk mengentaskan persoalan utama dunia pendidikan di Kaltim yakni terkait mutu dan kualitas.
Ketua Komisi IV DPRD Kaltim Rusman Yaqub kepada awak media di Samarinda, Kamis, mengatakan pendidikan merupakan hal paling penting dalam menunjang pembangunan khususnya untuk di daerah.
Hal itu karena melalui pendidikan bisa terciptakan masyarakat dengan sumber daya manusia (SDM) yang bagus dan punya daya saing untuk mengembangkan daerahnya.
"Faktanya kalau di daerah sudah punya SDM yang bagus di segala bidang, tidak perlu daerah itu mendatangkan ahli dari luar, cukup putra daerah saja yang menjalankan program pembangunan daerah, " jelas Rusman.
Ia menambahkan dengan anggaran pendidikan sebesar 20 persen, nilai anggaran pendidikan di Kaltim sudah mencapai Rp 1 triliun, sudah seharusnya dengan anggaran yang besar tersebut program-program pendidikan yang bersifat wajib bisa terselesaikan.
“Kita memiliki anggaran 20 persen di sektor pendidikan sesuai yang diamanatkan Undang-Undang No 20 Tahun 2003. Harusnya ini bisa dimaksimalkan dalam merealisasikannya, terutama dalam penggunaan di program-program wajib, seperti peningkatan kualitas pendidikan serta sarana infrastruktur pendidikan,” ucapnya.
Fakta di lapangan menerangkan bahwa dalam setiap tahun anggaran, dana untuk pendidikan di Kaltim selalu terserap habis, namun sayangnya serapan anggaran tersebut belum bisa menguraikan persoalan yang nyata dalam dunia pendidikan di Kaltim.
Rusman menyebutkan, salah satu persoalan yang masih menjadi pekerjaan rumah bagi Pemerintah Provinsi Kaltim adalah terkait tenaga pengajar di Kaltim yang telah mencapai angka puluhan ribu.
Ia mengatakan dari jumlah tenaga pengajar tersebut ternyata masih banyak yang belum bersertifikasi.
"Sudah seharusnya pendidikan di Kaltim memiliki konsep yang inovatif terutama dalam hal menciptakan tenaga-tenaga pengajar yang andal,” ucapnya.
Rusman berharap, dunia pendidikan di Kaltim dapat lebih maksimal. Utamanya terkait pemerataan kualitas sumber daya manusia.
"Jangan ada kesenjangan antara pendidikan di kota dan desa. Karena perinsipnya kita menginginkan pendidikan di Kaltim bisa lebih maju lagi untuk beberapa tahun ke depan. Besar kecilnya anggaran jangan menjadi penghalang untuk komitmen memajukan SDM di bidang pendidikan dan menciptakan tenaga-tenaga pengajar andal,” pungkasnya.</t>
  </si>
  <si>
    <t>Sabtu, 18 Mei 2019 20:35 WIB</t>
  </si>
  <si>
    <t>Penajam (ANTARA) - Kuota siswa untuk sekolah dasar (SD) dan sekolah menengah pertama (SMP) negeri sederajat di Kabupaten Penajam Paser Utara, Kalimantan Timur, pada penerimaan peserta didik baru atau PPDB tahun ajaran 2019-2020 sebanyak 7.781 orang."Pada PPDB 2019-2020, kuota untuk SD negeri 4.312 siswa dan SMP/MTs negeri 3.469 siswa," kata Kepala Dinas Pendidikan Pemuda dan Olahraga Kabupaten Penajam Paser Utara Marjani ketika dihubungi, Sabtu.
PPDB SMP/MTs negeri menggunakan sistem zonasi, artinya lanjut ia, calon siswa yang tinggal di dalam zonasi atau wilayah SMP/MTs bersangkutan tidak perlu mengikuti tes masuk.
Namun menurut Marjani, sekolah diperbolehkan menerima siswa di luar dari zona atau wilayah yang telah ditetapkan sepanjang kuota masih ada atau tersedia.
"Kuota peserta didik untuk sistem zonasi sekitar 90 persen, jalur prestasi 5 persen dan jalur pemindahan 5 persen," ujarnya.
PPDB Tahun Ajaran 2019-2020 untuk SMP/MTs menurut Marjani, berlangsung mulai 13 sampai 15 Mei 2019, sedangkan PPDB untuk SD 9 sampai 11 Mei 2019.
Syarat pendaftaran siswa baru untuk SD jelasnya, calon siswa minimal berusia 7 tahun, tetapi bagi calon siswa yang berusia 6,5 tahun masih mendapatkan pertimbangan.
"PPDB untuk SD ada pembatasan usia, kadang ada orang tua yang mendaftarkan anaknya yang belum berusia 7 tahun," ucap Marjani.
"Kalau usia anak 6,5 tahun masih bisa diterima, dengan syarat kuota masih ada tersisa setelah diisi anak yang berusia 7 tahun," tambahnya.
Anak yang berusia 6 tahun tegas Marjani, tidak boleh diterima, jika ada yang memaksakan diterima nanti akan tinggal atau tidak naik kelas, sebab nomor induk peserta didik akan didaftarkan pada saat siswa naik kelas dua dengan syarat usia 7,5 tahun.
"Siswa naik ke kelas dua akan didaftarkan nomor peserta didiknya ke Kementerian Pendidikan dan Kebudayaan, syarat usia siswa saat didaftar secara nasional minimal 7,5 tahun," ungkapnya.</t>
  </si>
  <si>
    <t>Minggu, 19 Mei 2019 13:34 WIB</t>
  </si>
  <si>
    <t>Ujoh Bilang (ANTARA) - Sebanyak 112 Calon Pegawai Negeri Sipil Negara (CPNS) Kabupaten Mahakam Ulu (Mahulu) mengikuti pendidikan Latihan Dasar (Latsar) yang diselenggarakan Pemerintah Provinsi Kaltim untuk membentuk CPNS yang mampu melayani masyarakat."Pendidikan Latsar yang dibuka pada 8 Mei dan akan berakhir pada 1 Juni mendatang, bertujuan untuk membentuk CPNS yang memiliki pengetahuan dan wawasan luas sebagai pelayan masyarakat," ujar Bupati Mahulu, Bonifasius Belawan Geh di Ujoh Bilang, Minggu.
Selain itu Latsar yang bertempat di Badan Pengembangan Sumber Daya Manusia (BPSDM) Samarinda itu juga menjadi cara membangun kapasitas sumber daya aparatur untuk menjadi pribadi yang disiplin, baik disiplin waktu, disiplin menyelesaikan tugas, maupun disiplin dalam pelayanan sehingga dapat menciptakan kondisi yang ideal.
Bonifasius melanjutkan bahwa seorang aparatur sipil yang mampu meningkatkan keterampilan, kompetensi, dan sikap pada gilirannya berpengaruh positif pada kinerja instansi, sehingga peserta diminta mengikuti diklat dengan serius dan mengimplementasikan dalam lingkungan kerja dan dalam kehidupan bermasyarakat.
Sedangkan dalam Pembukaan Latsar oleh Plh Kepala BPSDM Provinsi Kaltim Sudirman itu,  Kepala Badan Kepegawaian, Pelatihan dan Pendidikan (BKPP) Mahulu Wenifrida Kayang menjelaskan bahwa Pemkab Mahulu sangat mendukung penuh penyelenggaraan Latsar bagi CPNS Kelas Kabupaten Mahulu tersebut.
Ia menilai peserta yang mengikuti Lastar saat ini merupakan orang-orang yang beruntung, mengingat masih banyak orang yang belum bisa mengikuti kegiatan yang sama. Untuk itu peserta diklat hendaknya selalu disiplin dalam menjalankan tugas, berlaku profesional dalam melakukan pelayanan publik.
Peserta juga diminta aktif dalam mengikuti materi, menanyakan hal-hal yang belum dipahami karena jika tidak paham namun malu bertanya, maka mereka tidak akan memahami tugas dan fungsinya. Setelah kapasitas CPNS meningkat dan menjadi PNS, diingatkan untuk bertindak sesuai kode etik PNS dan bekerja secara optimal demi bangsa dan negara.
Bupati atas nama Pemkab Mahulu juga mengucapkan rasa terima kasih dan memberikan penghargan kepada Kepala BPSDM serta jajaranya, karena memfasilitasi Latsar Golongan III dan II untuk angkatan I, II dan III CPNS kelas Kabupaten Mahulu 2019.
"Dari momentum Latsar ini diharapkan menjadi wadah perubahan dalam cara berpikir, cara bersikap, dan cara bertindak dalam melaksanakan tugas di Instansi masing-masing. Sekaligus untuk membentuk karakter, integritas, dan kemampuan untuk menjunjung tinggi etika publik, taat pada nilai-nilai, norma, dan bermoral," katanya.</t>
  </si>
  <si>
    <t>Kamis, 20 Juni 2019 10:17 WIB</t>
  </si>
  <si>
    <t>Samarinda (ANTARA) - Dinas Pendidikan (Disdik) Kota Samarinda membuat kebijakan mengajak keterlibatan orang tua ikut dalam menyukseskan proses penyelengaraan pendidikan."Makanya tahun ini sekolah dan orang tua bakal melakukan penandatangan kesepakatan. Sama-sama mendukung proses pendidikan anak,” sebut Kepala Disdik Samarinda, Asli Nuryadin, Kamis (20/6).
Dia berharap dengan kesepakatan tersebut orang tua bisa terlibat aktif mengawasi pelaksanaan proses pendidikan anak. Baik yang dilaksanakan di sekolah maupun pendidikan di rumah oleh orang tua sendiri.
Hal tersebut untuk mencapai tiga pilar yakni pendidikan agamanya baik, ilmu pengetahuannya baik, dan kepribadian anaknya baik.
Asli menilai sekolah tidak dapat maksimal mencapai tiga pilar tersebut tanpa didukung peran serta orang tua. Sebab waktu anak lebih banyak bersama orang tua saat di rumah ketimbang di sekolahan.
“Makanya kita akan terapkan akan ada kesepakatan setiap masuk sekolah baru baik SD maupun SMP,” sebutnya.
Disisi lain, dia juga berharap keterlibatan masyarakat untuk bersama-sama membantu pemerintah dalam hal ini sekolah dalam menyukseskan penyelenggaraan pendidikan. Maksudnya tiga pilar yang ingin dicapai dalam tujuan penyelenggaraan pendidikan dapat terwujud dengan kerjasama baik tiga pilar, yakni sekolah, orang tua, dan masyarakat.
Sekolah menyelenggarakan pendidikan di jam sekolah, orang tua melaksanakan pendidikan di rumah, dan masyarakat melakukan peran kontrolnya terhadap peserta didik di lingkungan.</t>
  </si>
  <si>
    <t>Selasa, 25 Juni 2019 12:11 WIB</t>
  </si>
  <si>
    <t>Samarinda (ANTARA) - Perwakilan BKKBN Provinsi Kalimantan Timur melakukan penandatanganan kerjsama dengan Dinas Pendidikan setempat terkait Pembinaan Model Penerapan Pendidikan Kependudukan disejumlah Sekolah Menengah Pertama (SMP) maupun Sekolah Menengah Atas (SMA)."Kita berharap model ini bisa diimplementasikan disemua sekolah khususnya  di SMA  yang menjadi tanggung jawab pemerintah Provinsi dan SMP oleh pemerintah kabupaten/ kota,"kata Plt Kepala Dinas Pendidikan Provinsi Kaltim, Muhammad Sa’bani yang juga Asisten I Sekprov Kaltim di Samarinda, Selasa.
Ia mengatakan dalam penerapannya model ini mampu masuk dalam setiap bidang-bidang ilmu tertentu yang disisipkan  untuk diberikan pengetahaun tentang kependudukan kepada siswa. Model ini juga menyiapkan pojok kependudukan yang bisa di akses para siswa.  
Tujuan dari  kerjasama ini  agar para siswa lebih mengenal secara dini  tentang kependudukan dengan segala macam aspeknya melalui beberapa mata pelajaran di sekolah dari jenjang SMP dan SMA.
"Mudah-mudahan  kerjasama ini   dapat berjalan dengan baik sesuai yang diharapkan kita semua," katanya.
Sementara itu Kepala perwakilan BKKBN Kaltim Eli Kusnaeli menambahkan bentuk dari kegiatan kerjasama tersebut  adalah menjadikan sekolah siaga kependudukan (SSK) , bukan membentuk kurikulum baru di sekolah, tetapi setiap guru menyisipkan pengetahuan kependudukan.
Hal ini merupakan penguatan dan pengembangan terkait kependudukan di sekolah-sekolah, bahkan para guru berkomitmen mendukung menyisipkan pengetahuan tentang kependudukan melalui mata pelajaran yang diajarkan.
"Kita akan melatih dan memberi pembekalan kepada para guru terkait pengetahuan tentang kependudukan dengan segala hal, baik dampak negatif maupun dampak positifnya,"katanya.
Selanjutnya sekolah-sekolah membuat pojok kependudukan untuk literasi, buku-buku yang terkait tentang kependudukan disiapkan sehingga menarik minat baca  tentang kependudukan. Selain itu juga  mengembangkan Pusat Informasi Konseling (PIK) remaja.
Eli menjelaskan PIK remaja adalah suatu wadah kegiatan program penyiapan  kehidupan berkeluarga  bagi remaja (PKBR) yang dikelola oleh dan untuk remaja guna memberikan pelayanan informasi  dan konseling PKBR dan kegiatan-kegiatan penunjang lainnya.
"Jadi kita berharap kepada generasi muda yang berwawasan kependudukan, melalui jalur formal dan non formal. Intinya  adalah para remaja memiliki konsep kependudukan baik sebagai objek dirinya sendiri dan sebagai subjek  suatu saat  mereka menjadi pemimpin bangsa.</t>
  </si>
  <si>
    <t>Kamis, 27 Juni 2019 16:42 WIB</t>
  </si>
  <si>
    <t>Samarinda (ANTARA) - Bertujuan untuk mendigitalisasi sekolah serta meningkatkan kualitas edukasi di Indonesia, perusahaan pengembang aplikasi digital untuk edukasi, GREDU di bawah PT Sumber Kreatif Indonesia mewakafkan saham kepada Global Wakaf– Aksi Cepat Tanggap (ACT).Melalui kerja sama tersebut, GREDU dan GW-ACT menyepakati penyebaran pemahaman dan manfaat wakaf melalui digitalisasi di bidang pendidikan.
Pelaksanaan komitmen kerja sama tersebut, ditandai dengan penandatanganan ikrar wakaf antara GREDU dan GW-ACT.
Chief Executive Officer (CEO) GREDU, Mohammad Rizky Anies mengungkapkan, sebagai sebuah perusahaan yang bergerak di bidang edukasi teknologi dan melakukan digitalisasi di lingkungan sekolah, kami melihat besarnya sinergi yang dapat dilakukan dengan GW-ACT.
Salah satunya, pihaknya bisa melakukan penetrasi market secara bersama-sama dengan misi sosial.
Kolaborasi ini nantinya dapat memperkenalkan dan mendalamkan pengetahuan dan informasi mengenai program wakaf dan sosiallainnya kepada lingkungan sekolah yang telah bekerja sama, ungkap Rizky.
Direktur Global Wakaf Syahru Aryansyah turut mengapresiasi kerja sama ini. "Kami berharap kolaborasi ini dapat menyasar seluruh jaringan sekolah untuk mengenal lebih dalam terkait wakaf dan manfaatnya," katanya.
Kemajuan pendidikan Indonesia juga menjadi hal yang dapat diwujudkan berkat dukungan teknologi sebagai bentuk digitalisasi pendidikan melalui perusahaan wakaf yang dikelola oleh GW-ACT.
Secara jangka panjang, kolaborasi ini mampu memberikan influence power yang lebih besar, tidak hanya di dunia pendidikan namun juga kesejahteraan masyarakat.
"Kalau kami tidak mengambil peran dan hanya bergerak di sisi konvensional saja, dunia pendidikan kita akan sangat tertinggal," katanya.
Bersama GREDU, Global Wakaf ingin mengembangkan dunia pendidikan, tidak hanya di Indonesia saja, tetapi juga secara Global, paparnya.
Melalui GREDU, tambah Syahru, murid, sekolah, dan orang tua dapat mengakses secara real-time melalui sistem untuk melihat hasil dari aktivitas siswa selama di sekolah.
Ia berharap dengan adanya Global Wakaf dapat mempercepat kemanfaatan dari GREDU di dunia pendidikan secara digital.
Sejalan dengan itu juga, Rizky berharap keberadaan Global Wakaf yang tersebar diwilayah Indonesia dapat meluaskan pasar agar lebih besar dengan manfaat yang juga lebih luas.
"Kami tidak menciptakan GREDU sekadar sebagai sebuah bisnis, tetapi bagaimana caranya dapat melakukan kontribusi kearah edukasi. Jadi, GREDU pondasinya berlandaskan sosial. Dalam aplikasi ini, ada pula yang kami sebut “social feature”-nya," katanya.
Melalui fitur tersebut, kita bisa mulai menyaring informasi yang ada (tentang wakaf), untuk mengajak mereka mengenal dunia filantropi, lebih berjiwa sosial, dan juga agar user emakin ingin membantu masyarakat,” tutup Rizky.</t>
  </si>
  <si>
    <t>Senin, 15 Juli 2019 18:13 WIB</t>
  </si>
  <si>
    <t>Penajam (ANTARA) - Anggaran pembangunan prasarana atau penunjang utama terselenggaranya pendidikan di Kabupaten Penajam Paser Utara, Kalimantan Timur, mulai jenjang sekolah dasar hingga sekolah menengah pertama pada 2019 sekitar Rp10 miliar.
Kepala Dinas Pendidikan Pemuda dan Olahraga (Disdikpora) Penajam Paser Utara, Marjani di Penajam, Senin, mengungkapkan, sampai saat sarana prasarana pendidikan masih kekurangan 57 ruang kelas untuk proses belajar mengajar.
"Untuk Taman Kanak-Kanak (TK) masih kekurangan dua ruang kelas, Sekolah Dasar (SD) 46 ruang kelas, dan Sekolah Menengah Pertama (SMP) masih kekurangan sembilan ruang kelas," ungkapnya.
Kekurangan ruang kelas tersebut belum termasuk kekurangan perpustakaan dan laboratorium sebagai penunjang atau pendukung pendidikan di Kabupaten Penajam Paser Utara.
Ruang kelas untuk kegiatan belajar mengajar tersebut menjadi syarat minimal bagi sekolah untuk bisa menyandang status akreditasi.
"Pada 2019, Disdikpora Kabupaten Penajam Paser Utara mendapatkan anggaran sekitar Rp10 miliar untuk pembangunan prasarana pendidikan, termasuk pembangunan ruang kelas baru," kata Marjani.
"Pembangunan ruang kelas baru tersebut akan dibangun di sembilan SD dan satu SMP, dan terbanyak di SD yang berada di wilayah Kecamatan Penajam," ujarnya.
Di wilayah Kecamatan Penajam lanjut dia ada sebanyak lima SD, kemudian di Kecamatan Babulu tiga SD dan satu SD di wilayah Kecamatan Sepaku.
"Satu SMP yang masuk dalam kegiatan pembangunan prasarana pendidikan 2019 yakni, SMP 17 di wilayah Kecamatan Babulu," ucap Marjani.
Ia berharap pemenuhan kekurangan prasarana pendidikan, termasuk ruang kelas baru tersebut dapat segera teratasi, sehingga tercapai standar pelayanan minimum bagi anak-anak di Kabupaten Penajam Paser Utara.
Disdikpora Kabupaten Penajam Paser Utara juga masih membutuhkan meubel atau perabotan seperti meja dan bangku, untuk memenuhi kebutuhan sejumlah sekolah di daerah setempat.</t>
  </si>
  <si>
    <t>Minggu, 28 Juli 2019 13:41 WIB</t>
  </si>
  <si>
    <t>Samarinda (ANTARA) - Penyelenggaraan pendidikan berkualitas disebut merupakan tanggung jawab semua, harus ada sinergi dan saling mendukung sesuai penguasaan keahlian dan kewenangan masing- masing."Dalam penyelenggaraan pendidikan paling penting kita semua punya kewajiban untuk memiliki komitmen memberikan pendidikan berkualitas," ujar Wakil Gubernur Kaltim, Hadi Mulyadi saat membuka Seminar Urgensi Pergub Tentang Penyelenggaraan Sekolah Inklusi di Ruang Kersik Luwai, Dinas Pendidikan dan Kebudayaan Kaltim, Minggu (28/7).
Pemerintah mewujudkannya dengan berkomitmen mengalokasikan anggaran 20 persen untuk pendidikan. Sebab kalau anak-anak tidak terdidik, kata dia, maka hancurlah bangsa.
Karenanya dia mengajak semua pihak, khususnya guru agar bekerja tulus ikhlas dan penuh cinta dalam melaksanakan pengabdian. Perlu disadari tugas guru tidak sekadar mengajar, tapi mendidik.
Guru juga dituntut harus mampu mengidentifikasi dan menggali potensi setiap peserta didik. Mengelaborasi dan mengkanalisasi potensi yang dimiliki siswa agar tidak salah dalam mendidik.
Seperti halnya penyelenggaraan pendidikan inklusi. Guru harus memahami setiap ada kekurangan dan keterbatasan bagi anak berkebutuhan khusus, pasti ada kelebihan yang bisa dikembangkan.
"Guru harus mampu mengawal tumbuh kembang anak. Jangan sekali-sekali memvonis bodoh. Yang ada guru atau orang tua yang tidak mampu mengarahkan  kecerdasannya," tegasnya.</t>
  </si>
  <si>
    <t>Sabtu, 3 Agustus 2019 13:06 WIB</t>
  </si>
  <si>
    <t>Penajam (ANTARA) - Pemerintah Kabupaten Penajam Paser Utara, Kalimantan Timur, akan memetakan infrastruktur pendidikan mulai SD hingga SMP pascabencana longsor yang terjadi pada 11 Mel 2019
"Kami instruksikan Disdikpora segera 'mapping' atau memetakan infrastruktur pendidikan, terutama kondisi ruang kelas," kata Sekretaris Kabupaten Penajam Paser Utara, Tohar ketika dihubungi, Sabtu.
Instruksi pemetaan terhadap infrastruktur pendidikan tersebut, menyusul peristiwa bencana tanah longsor yang terjadi pada 11 Mei 2019 di SD Negeri 017 Desa Bukit Raya, Kecamatan Sepaku.
Pemetaan tersebut, menurut Tohar, sebagai antisipasi adanya sekolah rusak atau belum memenuhi sarana prasarana dan fasilitas belajar mengajar.
Pemerintah Kabupaten Penajam Paser Utara, lanjut Sekkab, menginginkan pemerataan sarana prasarana serta fasilitas pendidikan di seluruh sekolah di daerah setempat.
"Pemetaan infrastruktur atau sarana prasarana pendidikan itu harus dilakukan secara menyeluruh untuk peningkatan mutu pendidikan di Kabupaten Penajam Paser Utara," ujar Tohar.
Pasalnya diyakini masih banyak infrastruktur pendidikan di Kabupaten Penajam Paser Utara yang belum terpenuhi maupun kondisinya tidak layak.
Infrastruktur pendidikan di Kabupaten Penajam Paser Utara belum merata, karena masih ada sejumlah sekolah masih kekurangan fasilitas pendidikan.
Pemetaan infrastruktur pendidikan tersebut, jelas Tohar, salah satunya untuk dasar penyusunan program dan anggaran pendidikan yang sesuai kondisi di lapangan.
"Pemetaan infrastruktur di seluruh sekolah itu penting untuk pembangunan sarana prasarana dan fasilitas pendidikan di wilayah Penajam Paser Utara," ucapnya.
Pembaruan dan sinkronisasi data pokok pendidikan tegas Tohar, diminta secara aktif dilakukan mulai tingkat Sekolah Dasar (SD) hingga Sekolah Menengah Pertama (SMP).</t>
  </si>
  <si>
    <t>Kamis, 15 Agustus 2019 9:04 WIB</t>
  </si>
  <si>
    <t>Barong Tongkok (ANTARA) - Sebanyak 25 kepala sekolah serta pengawasa sekolah SD dan SMP di Kabupaten Kutai Barat mengikuti Bimbingan Teknis Pwengimbasan Program Penguatan Pendidikan karakter (PPK) yang terintegrasi  dalam Satuan Pendidikan Aman Bencana (SPAB)  yang dilaksanakan Kementerian Pendidikan dan Kebudayaan.Program tersebut merupakan implementasi dari Perpres Nomor 87 Tahun 2017 dan Permendikbud Nomor 20 Tahun 2018 Tentang Pendidikan Karakater di sekolah, kegiatan dilaksanakan di di SD Negeri 001 Barong Tongkok, Rabu.
Pelaksana yang bertantanggung jawab langsung terhadap pendidikan karakter yakni satuan pendidikan atau sekolah, sehingga Bimtek diberikan bagia kepala sekolah dan pengawas sekolah.
Narasumber Bimtek dari kemndikbud Iwan Hernawan menjelaskan,  pada tahun 2019 kegiatan Bimtek dilaksanakan pada 139 sekolah diseluruh wilayah Indonesia, salah satunya di Kabupaten Kutai Barat.
"Diawal ini untuk Kepsek dan pengawas sekolah tingkat SD dan SMP, sehingga penguatan karakter tingkat SD dan SMP dapat menjadi ruh bagi sekolah," katanya.
 Kepala Dinas Pendidikan dan Kebudayaan Kabupaten Kutai Barat Silfaus Ngampun mengapresiasi Kemendikbud yang memberikan Bimtek kepada 25 Kepsek dan pengawas sekolah di Kuta Barat.
Kegiatan ini merupakan pengimbasan kepada sekolah disekitarnya karena SDN 001 sebagai salah satu pilot projek program PPK, sehingga Bimtek mengimbas ke sekolah  terdekat agar pola-pola penerapan pendidikan karakter dan pendidikan aman bencana dapat terealisasi.
"Saya mengapresiasi pemerintah pusat yang menyelenggarakan kegiatan ini, memang SDN 001 menjadi pilot projek pendidikan karakter dan diharapkan mengimbas ke sekolah lain, khususnya sekolah yang terdekat," katanya.
Pendidikan karakter ini dimulai dari hal kecil seperti barsi berbaris, disiplin dan menghormati orang tua, Pola seperti itu menjadi salah satu poin dalam pendidikan karakter.
Acara juga diisi oleh kreativitas anak dari SDN 001 yang menampilkan paduan suara  dan tarian daerah.
Program PPK merupakan kebijakan pendidikan yang tujuan utamanya dalah untuk mengimplementasikan Nawacita Presiden Joko Widodo dan Jusuf Kalla dalam sistem pendidikan nasional.
Kebijakan PPK ini terintegrasi dalam Gerakan Nasional Revoluasi Mental (GNRM) yaitu Perubahan cara berpikir, bersikap, dan bertindak  menjadi lebih baik.
Nilai-nilai utama adalah religius, nasionalis, mandiri gotong royong, dan integritas. Nilai-nilai itu iingin ditanamkan dan dipraktikan  melalui sistem pendidikan nasional  agar diketahuia, dipahami dan diterapkan  diseluruh sendi kehidupan di sekolah dan masyarakat.
PPK Lahir kesadaran karena kesadaran akan tantangan ke depan yang   semakin kompleks dan tidak pasti, mnamun sekaligus  melihat ada banyak harapan bagia masa depan bangsa.
Hal ini menuntut lembaga pendidikan untuk mempersiapkan peserta didik secara keilmuan dan kepribadian, berupa individu-individu yang kokoh dalam nilai-nilai moral, spritual dam kelimuan.
Memahami latar belakang, urgensi, dan konsep dasar PPK menjadi sangat penting bagi kepala sekolah agar dapat menerapkannya sesuai dengan konteks pendidikan di daerah masing-masing.</t>
  </si>
  <si>
    <t>Selasa, 10 September 2019 9:40 WIB</t>
  </si>
  <si>
    <t>Samarinda (ANTARA) - Plt Sekprov Kaltim, M Sabani memberi apresiasi kehadiran peserta Forum Perangkat Daerah Bidang Pendidikan dan Kebudayaan Kaltim.
Kehadiran Dinas Pendidikan dan Kebudayaan (Disdikbud) kabupaten/kota dan Organisasi Perangkat Daerah (OPD) lingkup Kaltim disebut menjadi penyemangat pelaksanaan review renstra yang ada memberi masukan untuk penyempurnaan.
"Renstra ini menjadi acuan kita melaksanakan pengembangan pendidikan Kaltim termasuk kebudayaan, oleh sebab itu harus disempurnakan karena menggambarkan wajah pendidikan lima tahun ke depan," ujarnya saat membuka Forum Perangkat Daerah Bidang Pendidikan dan Kebudayaan Kaltim di Kantor Disdikbud Kaltim Samarinda, Selasa (10/9).
Dia menyarankan renstra yang akan ditetapkan ke depan harus dapat dipahani semua pihak terkait utamanya instansi membidangi pendidikan dan kebudayaan, termasuk OPD terkait lain sebagai bentuk kontribusi nyata terhadap pengembangan pendidikan.
Lebih lanjut, renstra harus sejalan dengan visi-misi Pembangunan Kaltim yang tertuang dalam RPJMD Kaltim 2019-2023 khususnya misi pertama yakni berdaulat dalam pembangunan SDM yang berakhlak mulia dan berdaya saing terutama perempuan, pemuda, dan penyandang disabilitas.
M Sabani saat membuka Forum Perangkat Daerah Bidang Pendidikan dan Kebudayaan Kaltim, di Kantor Disdikbud Kaltim, Selasa (10/9).
Sementara Sekretaris Disdikbud Kaltim, Djoni Tooan menyebut renstra yang disusun merupakan jabaran RPJMD Kaltin 2019-2023.  Dia berharap peserta yang hadir ikut memberikan masukan penyempurnaannya menyesuaikan kondisi di lapangan.
"Penyempurnaan dilakukan karena pendidikan banyak kejutan, dari awalnya tidak ada menjadi ada sehingga perlu ada perubahan penyesuaian," katanya diamini Kasubbag Perencanaan Program Disdikbud Kaltim, Mispoyo.</t>
  </si>
  <si>
    <t>Kamis, 10 Oktober 2019 12:36 WIB</t>
  </si>
  <si>
    <t>Samarinda (ANTARA) - Perwakilan BKKBN Provinsi Kaltim sosialisasikan pendidikan kependudukan melalui institusi pendidikan di Provinsi Kaltim dan Kaltara agar para siswa/siswi  memahami pentingnya  isu kependudukan dan kesehatan reproduksi.
“BKKBN memiliki program Sekolah Siaga Kependudukan (SSK) yang dilaksanakan oleh pihak sekolah untuk memberikan pengetahuan dan wawasan tentang kependudukan dan kesehatan reproduksi,” kata Kabid Keluarga Berencana dan Kesehatan Reproduksi (KBKR) BKKBN Kaltim, Drs Sudibyo di Samarinda, Kamis.
Ia mengatakan melalui program  Sekolah Siaga Kependudukan (SSK)  para remaja atau siswa/siswi dapat mengetahui  tentang kependudukan  dan kesehatan reproduksi , sehingga  tidak akan terjadi lagi pernikahan dini atau pernikahan di bawah umur.
Sudibyo menjelaskan materi  kependudukan yang diajarkan kepada siswa/siswi bukanlah dalam bentuk mata pelajaran baru, tetapi disisipkan pada beberapa mata pelajaran yang ada kaitannya dengan kependudukan, seperti mata pelajaran geografi, biologi, olahraga dan sosiologi.
Sebelum diterapkan disekolah maka para guru mendapatkan pelatihan dari BKKBN Kaltim tentang materi yang akan diajarkan kepada para siswa di sekolah.
Sudibyo menjelaskan melalui program sekolah siaga kependudukan siswa dikenalkan isu-isu kependudukan, kesehatan reproduksi , paling tidak mereka telah mengetahui dampak-dampak negatif  sehingga  dapat menjaga diri tidak melakukan seks bebas dan penyalahgunaan narkoba.
Selain itu mereka juga tidak akan melakukan nikah di usia muda, karena mengetahui dampak dan resikonya seperti belum siap mental  menghadapi tantangan sehingga terjadi penceraian.
Hal itu terjadi di Kaltim angka perceraian cukup tinggi salah satu penyebabnya adalah akibat belum siap mental. Belum lagi akibat  resiko kematian ibu dan anak akibat belum siap secara fisik.
Sudibyo mengungkapkan sekolah di Kaltim yang telah membentuk sekolah siaga kependudukan ada di tujuh kabupaten/kota dan yang belum terbentuk di Kabupaten Mahulu, Kutai Timur dan Paser. Hingga saat ini sudah ada 11 sekolah yang membentuk sekolah siaga kependudukan.
Sedangkan di Samarinda ada dua sekolah yang telah dibentuk yakni sekolah SMAN 5 Samarinda dan SMAN 8 Samarinda.
“Kami menargetkan setiap kabupaten kota membentuk satu sekolah siaga kependudukan, namun saat ini ada beberapa kabupaten kota telah membentuk lebih dari satu,” kata Sudibyo.
Sementara sosialisasi pendidikan kependudukan oleh BKKBN Kaltim tersebut dihadiri  37 orang terdiri dari  kepala sekolah yang ada di Provinsi Kalimantan Timur dan Kalimantan Utara.</t>
  </si>
  <si>
    <t>Rabu, 16 Oktober 2019 20:37 WIB</t>
  </si>
  <si>
    <t>Balikpapan (ANTARA) - Dalam kunjungan ke Balikpapan, Rabu, Konsul Jenderal Australia di Makassar, Richard Mathew dan Minister Konselor Bidang Ekonomi, Investasi, dan Infrastruktur dari Kedutaan Besar Australia di Jakarta, Alison Duncan menawarkan kerjasama di bidang pendidikan.Konsul Richard Mathew mengatakan kunjungan ini adalah langkah awal untuk memulai kerja sama dengan pemerintah Kota Balikpapan. Dan pihaknya menawarkan kerja sama pendidikan karena Indonesia sangat perlu dalam meningkatkan SDM yang terampil dalam sektor pembangunan jasa dan lainnya.
“Misalnya pelatihan untuk pelatih, melatih siswa SMK, dan mahasiswa atau dosen institut teknologi," tambah Konsul Mathew usai bertemu Wali Kota Rizal Effendi dan Wakil Wali Kota Rahmad Mas'ud.
Setelah pertemuan ini, ia akan menindaklanjuti dengan kerja sama yang rencananya akan mendatangkan para ahli untuk memberikan pelatihan sesuai dengan kebutuhan kota. “Tindaklanjutnya kami berusaha menarik perguruan tinggi atau sekolah kejuruan swasta untuk membahas kerja sama,” sebut Richard Mathew.
Menurutnya, yang diinginkan oleh pemerintah kota Balikpapan adalah pelatihan peningkatan SDM dengan jangka waktu yang tidak lama untuk mempersiapkan pemindahan Ibu Kota Negara (IKN) baru ke Kalimantan Timur.
"Agar anak-anak Balikpapan punya keterampilan yang memadai dan tidak hanya jadi penonton proses pemindahan IKN," sebut Rizal Effendi.
Dalam kesempatan pertemuan tersebut Wali Kota Rizal juga menginginkan kerjasamanya nanti bukan hanya pada sektor pendidikan namun juga sektor pariwisata.
“Ya mereka tertarik kerja sama pendidikan, dan menawarkan program beasiswa. Nanti kalo datang lagi kita pertemukan langsung dengan perguruan tinggi,” tambahnya.
Selain itu, pihaknya juga menginginkan kerjasamanya nanti juga bisa dalam bidang pariwisata. Mengingat setiap tahun ada peringatan Anzac Day yang diperingati di tugu Australia di dekat Lapangan Merdeka, Jalan Jenderal Sudirman Balikpapan.
Anzac Day adalah hari pendaratan pasukan Australia dan New Zealand (Selandia Baru) (Anzac) di Balikpapan yang saat itu dikuasai Jepang, Mei 1945. Pasukan Anzac sebagai bagian dari armada Sekutu dalam Perang Dunia II di front Pasifik melawan Jepang.
Dalam pertempuran di Balikpapan hingga Juli 1945 gugur 200-an lebih serdadu Anzac, yang kemudian diperingati setiap tahun di Balikpapan di Tugu Australia di Lapangan Merdeka. Sampai tahun 2009 masih ada veteran pendaratan tahun 1945 yang masih hidup yang hadir di upacara yang berlangsung mulai pukul 05.00 pagi itu.
“Jadi nanti bisa juga menjadi program pariwisata yang bisa mendatangkan wisatawan,” kata Rizal.</t>
  </si>
  <si>
    <t>Kamis, 14 November 2019 23:52 WIB</t>
  </si>
  <si>
    <t>Samarinda (ANTARA) - Dinas Pendidikan Kabupaten Kutai Timur menargetkan semua sekolah yang ada diwilayah setempat sudah menerapkan Teknologi Informasi dan Komunikasi (TIK) pada tahun 2020.
Kepala Disdik Kutim Roma Malau dihubungi dari Samarinda, Sabtu mengatakan, program tersebut sejalan dengan misi pemerintah dalam mengoptimalkan pendayagunaan Teknologi Informasi dan Komunikasi (TIK), Kementerian Pendidikan dan Kebudayaan (Kemendikbud) melalui Pusat Teknologi Informasi dan Komunikasi Pendidikan dan Kebudayaan (Pustekkom). 
Dia mengatakan, saat ini  Kutim sudah menerapkannya dibeberapa sekolah. Selanjutnya Dinas Disdik Kutim menargetkan, di 2020 semua sekolah di Kutim sudah berbasis TIK.
"Kehadiran TIK sangat membantu kepala sekolah dan guru untuk hadir ditengah-tengah pendidikan. Hasilnya beberapa sekolah di Kutim yang menjadi pilot project seperti SMPN 1 Sangatta Utara dan SMAN 2 Sangatta Utara sudah menerapkan pengiputan dan perencanaan," katanya.
Melalui Sistem Digital Learning, Sistem Informasi Kinerja Guru atau Simaksiru dan Sistem Informasi Manajemen Daerah (SIMDA). Untuk pengelolaan Dana BOS juga ditonjolkan. Ke depan 2020 kita akan menargetkan semua sekolah di Kutim seperti TK, SD, dan SMP sudah berbasis TIK.
Selanjutnya Roma mengatakan setelah diganjar prestasi Anugerah Kihajar menjadi satu-satunya perwakilan Kaltim, Disdik Kutim siap bekerja keras menyongsong 2020 yang memang beban kerjanya semakin banyak. 
Disdik akan terus fokus bersosialisasi terkait kompetensi guru dalam mengelola pembelajaran dengan manfaatkan TIK yang menjadi kunci dari paradigma perubahan pendidikan. 
"Tenaga pendidik TIK wajib memiliki kompetensi dalam melaksanakan pembelajaran. Nantinya sistem pengajaran serba mobile dan praktis. Disdik Kutim akan menggenjot semua kepala sekolah dan guru menjadi manusia berbasis unggul. Kita terus mendorong mindsetnya (pola pikir) harus berubah, berbuat dan kreatif. Pada prisipnya manusia pasti bisa semua, bila dia mau belajar dan berusaha,” tegasnya.
Roma juga mengutarakan di 2020 nanti, Disdik mengharapkan seluruh kepala sekolah, guru, Kepala UPT semuanya bisa meraih kesuksesan lebih baik. 
Idealnya konsep target program TIK nanti di 2020 dari hulu ke hilir. Seperti pedesaan ke kota bisa dijalankan lebih mudah. Bahkan, sambung Roma, diakhir Desember ini semua sekolah sudah bisa memasukkan data basenya melalui Simaksiru. Karena langsung terkonek dengan playstore.
"Tinggal buka aplikasi di smartphone. Intinya kami menyambut baik dan tidak boleh gaptek terkait sistem mobile online yang membuat kinerja transparan dan akuntabel. Sesuai arahan Bupati Ismunandar, kita harus bisa memanfaatkan momen ini dan mengambil golnya,” tutupnya.</t>
  </si>
  <si>
    <t>Kamis, 21 November 2019 16:03 WIB</t>
  </si>
  <si>
    <t>Samarinda (ANTARA) - Negeri Jiran Malaysia melirik potensi kunjungan warga negara Indonesia ke negara mereka dengan menggali potensi melalui wisata pendidikan, kesehatan dan umroh via Malaysia.Hal itu dikemukakan Duta Besar Malaysia untuk Indonesia Datuk Zainal Abdidin Bakar ketika bersama rombongan melakukan lawatan kerja beberapa hari di Provinsi Kalimantan Timur.
Pada hari pertama lawatan, Datuk Zainal meluncurkan promosi "Visit Malaysia 2020" (VM2020) di sebuah hotel ternama di Kota Samarinda dan dihadiri Wali Kota Samarinda Syaharie Jaang dan Wakil Wali Kota M. Barkati.
Provinsi Kalimantan Timur yang juga dihajatkan menjadi Ibu Kota Negara Indonesia yang baru ternyata sebuah daerah cukup maju dengan kekayaan sumber daya alam yang cukup melimpah.
"Ini lawatan pertama saya ke Provinsi Kaltim yang sebetulnya cukup dekat dengan Malaysia yang berada didaratan Borneo, mari kita kukuhkan peluang kerja sama yang potensinya kian terbuka," katanya yang datang bersama Direktur Tourism Malaysia Jakarta Roslan Othman.
Datuk Zainal meluncurkan promosi "Visit Malaysia 2020" (VM2020) di Samarinda (Antaranews Kaltim/AHM)
Menurut dia, Malaysia bersama Indonesia harus sama-sama "Meruntuhkan Tembok" pemisah atau sekat yang selama ini dirasa masih menjadi hambatan untuk terus mendorong kerja sama saling menguntungkan antara negara serumpun.
Dibidang pendidikan saat ini Malaysia terdapat 11.000 mahasiswa asal Indonesia yang menimba ilmu diberbagai perguruan terbaik yang nantinya  akan pulang dan menyumbangkan ilmu pengetahuan untuk ibu pertiwi.
Sedangkan dibidang kesehatan Malaysia semakin mengencarkan paket wisata "Healt Care" dengan menyediakan berbagai fasilitas kesehatan terkemuka dengan  biaya murah dan layanan berkualitas.
"Pada periode Januari-Agustus 2019 terdata sekitar 400.000 wisatawan yang berobat di Malaysia termasuk dari Indonesia," katanya.
Berbagai usaha promosi juga coba dilakukan oleh Tourism Malaysia salah satunya adalah umroh via Malaysia, mengingat pasar Indonesia cukup besar sehingga akses yang dimiliki Indonesia tidak mencukupi.
Datuk Zainal usai meluncurkan promosi "Visit Malaysia 2020" (VM2020) di Samarinda mengobrol dengan Wakil Wali Kota Samarinda M. Barkati (Antaranews Kaltim/AHM)
Atas dasar itu, maka umroh via Malaysia saat mulai dilirik masyarakat Indonesia, sebagai negeri yang dekat dengan kalimantan Timur, Serawak akan dipromosikan sebagai hub umroh untuk jemaah dari Kalimantan Timur.
Hal itu, tentunya harus didukung dengan konektivitas  transportasi udara misalnya dengan membuka rute penerbangan baru Samarinda - Kuching dengan jarak tempuh hanya kurang lebih satu jam.
Melalui VM2020 Malaysia akan meningkatkan kedatangan pelancong dari seluruh dunia  dengan sasaran 30 juta orang dengan pendapatan sekitar 30 bilion ringgit, khususnya dari Indonesia ditargetkan sekitar 4 juta orang, demikian Dubes Datuk Zainal Abidin Bakar.</t>
  </si>
  <si>
    <t>Selasa, 26 November 2019 14:39 WIB</t>
  </si>
  <si>
    <t>Samarinda (ANTARA) - Legislator DPRD Kaltim Fitri Maisyaroh mengingatkan pentingnya memiliki ilmu dan kesadaran orang tua dalam mendidik anak dengan sebaik-baiknya.
“Bicara tentang perlindungan anak berarti bicara tentang tanggung jawab orangtua, bicara tanggung jawab orangtua maka ketika kita sebagai orangtua harus siap dengan segala perangkatnya," kata politikus PKS ini
Ia juga menerangkan, ilmu mendidik anak merupakan perangkat pertama bagi orangtua yang berani punya anak. Sehingga masalah pada anak khususnya saat remaja, merupakan kesalahan pola mendidik anak di usia sebelumnya.
"Perlu bagi orangtua sebelum menikah mengetahui ilmunya, ilmu tentang bagaimana otak anak berkembang. Sebab salah perlakuan merusak semuanya. Merusak pola yang ada di otak anak, maka dampaknya akan ada. Kalau orangtua tidak menstimulasi dengan baik maka tahap perkembangan selanjutnya akan bermasalah," sebutnya.
Sehingga ia menegaskan, orangtua harus tahu dulu ilmu pola asuh terhadap anak.
Logo-DPRD Kaltim (Dok Antaranews Kaltim)
"Jika memahami, tentu tidak akan mengabaikan pola asuh yang baik, karena tahu dan sedih jika sampai buah hatinya mengalami kerugian akibat pola asuh yang tidak tepat," kata Fitri.
Lebih lanjut ia mengaitkan masalah kecanduan gadget karena ketidaktahuan dan ketidakpahaman orangtua tentang konsep mendidik anak dengan baik.
Masalah seperti inipun tidak bisa dibahas dalam pembicaraan singkat, yaitu dimulai dari kesiapan memiliki anak harus siap bertanggung jawab dalam mendidik anak dengan baik.
“Agar hal-hal buruk tidak terjadi pada anak, sehingga bukan gadget yang salah, gadget ibarat pisau. Perumpamaannya pisau berbahaya jika salah menggunakannya, seperti halnya gadget jika pandai memanfaatkan dengan benar maka banyak anak juga terdidik dengan baik maka gadget bukan lah musuh," tandasnya.</t>
  </si>
  <si>
    <t>Senin, 16 Desember 2019 15:01 WIB</t>
  </si>
  <si>
    <t>Jakarta (ANTARA) - Presiden Joko Widodo memerintahkan proses perpindahan ibu kota ke Kalimantan Timur juga memperhatikan pembangunan di sisi ekonomi maupun pendidikan yang canggih."Bukan sekedar pindah lokasi, tetapi kita ingin ada sebuah transformasi, pindah cara kerja, pindah budaya kerja, pindah sistem kerja, dan juga ada perpindahan basis ekonomi," kata Presiden dalam sambutannya saat membuka rapat terbatas bertopik "Persiapan Pemindahan Ibu Kota" di Kantor Presiden, Jakarta pada Senin.
Menurut Presiden, rancangan ibu kota baru harus mencakup konsep perekonomian cerdas, dengan kluster-kluster pendidikan dan pusat riset dan inovasi di dalamnya.
Presiden berharap ada lembaga pendidikan tinggi berkelas dunia untuk mencetak sumber daya manusia unggul.
Pusat riset dan inovasi juga diarahkan menjadi titik temu inovasi dan kreativitas berskala internasional.
Mantan gubernur DKI Jakarta itu juga menekankan proses pembangunan ibu kota baru harus meninggalkan cara-cara lama yang tidak efisien.Jokowi meminta pemanfaatan teknologi dan sisi kreatifitas dalam pembangunan ibu kota baru yang rencananya berlokasi di antara Kabupaten Kutai Kartanegara dan Kabupaten Penajam Paser Utara.
"Sudah saatnya talenta-talenta Indonesia, talenta-talenta global berkolaborasi mengembangkan 'smart energy', 'smart health', 'smart food production' yang akan menciptakan lapangan kerja baru bagi anak-anak muda kita serta mendorong usaha mikro kecil dan menengah untuk masuk dan terintegrasi dengan 'global value chain'," demikian Presiden.
Sejumlah pejabat yang hadir dalam rapat tersebut antara lain Menko bidang Politik Hukum dan Keamanan Mahfud MD, Menko bidang Perekonomian Airlangga Hartarto, Menko bidang Pembangunan Manusia dan Kebudayaan Muhadjir Effendy, Menteri Dalam Negeri Tito Karnavian, Menteri Komunikasi dan Informatika Johnny G Plate, Menteri Pendayagunaan Aparatur Negara dan Reformasi Birokrasi Tjahjo Kumolo, Jaksa Agung ST Burhanudin, Panglima TNI Marsekal Hadi Tjahjanto, dan Kapolri Jenderal Idham Azis.
Selain itu Kepala Staf Kepresidenan Moeldoko, Menteri Perencanaan dan Pembangunan Suharso Monoarfa, Menteri Ketenagakerjaan Ida Fauziyah, Menteri Perindustrian Agus Gumiwang, Menteri Pekerjaan Umum dan Perumahan Rakyat Basuki Hadimuljono, Menteri Perhubungan Budi Karya Sumadi, Menteri Lingkungan Hidup dan Kehutanan Siti Nurbaya, serta Menteri BUMN Erick Thohir juga turut dalam rapat tersebut.</t>
  </si>
  <si>
    <t>Minggu, 29 Desember 2019 20:15 WIB</t>
  </si>
  <si>
    <t>Banjarmasin (ANTARA) - Dewan Pendidikan dari 10 provinsi di Indonesia menginginkan adanya dialog bersama Menteri Pendidikan dan Kebudayaan (Mendikbud) Nadiem Makarim terkait perkembangan kebijakan pendidikan yang kini ramai jadi perbincangan publik."Dalam silaturahmi nasional Dewan Pendidikan di Bangka Belitung baru-baru ini, kami bersepakat ingin menemui Mendikbud. Namun hingga kini surat yang kami kirimkan belum ada jawaban dari kementerian," kata Wakil Ketua Dewan Pendidikan Kalimantan Selatan Prof Dr HM Hadin Muhjad di Banjarmasin, Minggu.
Menurut Hadin, banyak hal yang ingin dibahas bersama Mendikbud Nadiem seiring banyaknya pernyataan sang menteri yang menimbulkan pertanyaan publik.
"Melihat latar belakang Nadiem seorang teknokrat dengan statemen-statemennya, apakah kebijakannya membangun teknokrat atau pendidikan manusia, karena pendidikan kan hakikatnya membentuk manusia seutuhnya. Tapi sepertinya Nadiem punya konsep sendiri tentang pendidikan," kata pakar di bidang hukum tata negara dari Universitas Lambung Mangkurat (ULM) itu.
Sejalan dengan peran dan fungsi Dewan Pendidikan yang salah satunya sebagai pemberi pertimbangan sekaligus mediator antara pemerintah dengan masyarakat terkait peningkatan kualitas penyelenggaraan pendidikan, ungkap Hadin, pihaknya ingin agar apa yang menjadi ide dan gagasan Mendikbud dapat tersampaikan dengan baik ke masyarakat.
"Kami ingin mendengar secara langsung dari Nadiem apa yang menjadi konsepnya menyiapkan SDM unggul dan berkarakter melalui pendidikan berkualitas, sehingga Dewan Pendidikan bisa membantu menyampaikannya secara utuh kepada publik agar tidak salah persepsi dan sebagainya," papar mantan Rektor Universitas Nahdlatul Ulama (UNU) Kalimantan Selatan ini.
Hadin sendiri mengaku mengapresiasi terobosan Nadiem yang ingin ada lompatan besar untuk menjawab tantangan pendidikan ke depan. Seperti konsep merdeka belajar, pendidikan masyarakat hingga memperbaiki kualitas bangunan sekolah. Termasuk soal Ujian Nasional yang akan diganti dengan asesmen yang diselenggarakan oleh sekolah.
"Namun sekali lagi, semua konsep dan kebijakan baru itu harus secara konkret bisa dijelaskan ke publik soal plus minusnya. Dewan Pendidikan di daerah juga terus menampung dan menganalisis aspirasi, ide, tuntutan, dan berbagai kebutuhan pendidikan yang diajukan oleh masyarakat," ujar Guru Besar Ilmu Hukum yang pernah menjabat Pembantu Rektor I Bidang Akademik ULM itu.</t>
  </si>
  <si>
    <t>Jumat, 10 Januari 2020 19:31 WIB</t>
  </si>
  <si>
    <t>Samarinda (ANTARA) - Pemerintah Provinsi Kalimantan Timur memberikan penghargaan kepada Pemerintah Kabupaten Kutai Timur berupa panji keberhasilan dalam pembangunan bidang pendidikan.Panji tersebut diserahkan langsung oleh Gubernur Kaltim Isran Noor kepada Bupati Kutai Timur Ismunandar pada upacara puncak HUT Ke-63 Kaltim di Stadion Sempaja, Samarinda, Kamis.
Bupati Kutai Timur Ismunandar mengatakan panji tersebut memiliki makna keberhasilian Kutai Timur memacu dan meningkatkan mutu bidang pendidikan sepanjang 2019.
Ia mengapresiasi penghargaan yang diberikan Gubernur Kaltim tersebut, meski pada tahun ini Kutai Timur hanya menerima satu penghargaan.
"Semoga penghargaan yang diberikan dapat memotivasi jajaran Pemkab Kutim (Kutai Timur) untuk bekerja lebih maksimal,” kata dia.
Ismu meminta kepada seluruh kepala organisasi perangkat daerah lebih fokus dalam menjalankan program, sesuai dengan visi dan misi bupati dan wakil bupati, yakni pembangunan agribisnis dan agroindustri serta pertanian dalam arti luas.
Melalui program desa membangun dengan motto “Gerbang Desa Madu”, yakni Gerakan Membangun Desa Mandiri dan Terpadu, diharapkan mampu meningkatkan kesejahteraan masyarakat di daerah itu.
Penyerahan panji keberhasilan disaksikan ribuan undangan, tamu kehormatan, seperti unsur forkopimda, Sultan Kutai, wagub, pejabat lingkup Pemprov Kaltim, serta peserta upacara.</t>
  </si>
  <si>
    <t>Senin, 3 Februari 2020 16:05 WIB</t>
  </si>
  <si>
    <t>Penajam (ANTARA) - Kebijakan pemerintah pusat dan DPR RI yang ingin menghapus tenaga honorer dikhawatirkan mengganggu produktivitas bidang pendidikan di Kabupaten Penajam Paser Utara, Kalimantan Timur.
"Bidang pendidikan masih sangat membutuhkan tenaga honorer," ungkap Pelaksana tugas Kepala Dinas Pendidikan Pemuda dan Olahraga atau Disdikpora Kabupaten Penajam Paser Utara, Daman ketika ditemui di Penajam, Senin.
Ia mengatakan kalau tidak ada honorer bisa lumpuh proses belajar mengajar karena tenaga honorer untuk menutupi kekurangan guru PNS (pegawai negeri sipil) atau aparatur sipil negara (ASN).
Jika kebijakan tersebut diterapkan, pelayanan dasar di bidang pendidikan di Kabupaten Penajam Paser Utara dikhawatirkan akan lumpuh karena peran tenaga honorer sangat besar.
Sejumlah sekolah di Kabupaten Penajam Paser Utara, menurut dia, masih kekurangan tenaga pendidik dan administrasi berstatus PNS, sehingga penghapusan tenaga honorer bisa mengganggu bidang pendidikan.
"Kami manfaatkan tenaga honorer sesuai yang dibutuhkan di bidang pendidikan untuk memenuhi tenaga pendidik dan administrasi itu," ujar Daman.
Sampai saat ini, tenaga pendidik honorer di Kabupaten Penajam Paser Utara mencapai sekitar 700 orang yang tersebar di sekolah dari jenjang pendidikan dasar hingga menengah atas.
"Tidak ada honorer, bisa macet kegiatan belajar mengajar di sekolah karena mereka (tenaga honorer) ada untuk menutupi kekurangan guru ASN," ucap Daman.
Ia menimpali lagi, memang sesuai Undang-Undang Nomor 5 Tahun 2014 tentang ASN dalam pemerintahan hanya ada PNS dan Pegawai Pemerintah dengan Perjanjian Kerja (P3K).
Kalau masih ada tenaga honorer, kata Daman, kemungkinan harus mengikuti seleksi penerimaan calon pegawai negeri sipil (CPNS) dan P3K jika syaratnya memenuhi.
Namun selama ini, tenaga honorer dihadapkan dengan permasalahan usia, di mana dari tenaga honorer tersebut telah mengabdikan diri selama puluhan tahun.</t>
  </si>
  <si>
    <t>Senin, 24 Februari 2020 9:48 WIB</t>
  </si>
  <si>
    <t>Samarinda (ANTARA) - Pemerintah Provinsi Kalimantan Timur menjalin kerja sama di bidang pendidikan, penelitian, dan pengabdian masyarakat dengan Universitas Darussalam (Unida) Gontor, Ponorogo, Jawa Timur.Kepala Biro Hubungan Masyarakat (Humas) Sekretariat Daerah Pemerintah Provinsi Kaltim M. Syafranuddin dihubungi dari Samarinda, Senin, mengatakan kerja sama tersebut bertujuan meningkatkan sumber daya manusia (SDM) putra-putri Kaltim agar lebih religius.
"Kami juga melibatkan Majelis Ulama Indonesia (MUI) Provinsi Kalimantan Timur dalam penjajakan kerja sama ini," katanya.
Pihaknya telah berkunjung ke Kampus Unida Gontor sekaligus melakukan penandatanganan naskah kesepakatan bersama yang dilakukan Rektor Unida Prof Amal Fathullah Zarkasyi.
Penandatanganan di Gedung Utama Kampus Unida disaksikan Wakil Rektor Dr Hamid Fahmy Zarkasy dan jajaran civitas akademika Unida lainnya.
Sebelumnya, di Samarinda, naskah kesepakatan kerja sama telah ditandatangani Gubernur Kaltim Isran Noor dan Ketua MUI Kaltim K.H. Hamri Has.
"Kita bersyukur Kaltim bekerja sama dengan Unida, salah satu universitas terkemuka di Jatim,” kata Ivan, sapaan akrab Syafranuddin kepada Rektor Unida.
Beberapa tahun sebelumnya, melalui MUI Kaltim telah dikirim ke Gontor para putra  daerah setempat untuk menjalani pendidikan kader ulama selama enam bulan.
Ke depannya akan ditingkatkan lagi dengan menyertakan putra-putri Kaltim mengikuti pendidikan untuk tingkat sarjana dan pascasarjana (S1 dan S2) didukung Beasiswa Kaltim Tuntas.
Muhammad Wahyudi, salah satu alumnnus Unida asal Balikpapan yang kini dipercaya sebagai Kepala Departemen Pengajaran Bahasa Arab Unida turut hadir menyaksikan penandatanganan naskah kesepakatan kerja sama tersebut.
Dia menjelaskan Unida mulanya adalah Institusi Studi Islam Darussalam (ISID) Gontor. Unida yang berdiri pada 2014, merupakan perguruan tinggi lanjutan bagi santri di Pondok Modern Darussalam Gontor. Unida memadukan keilmuan agama dan sains.
Dalam perkuliahannya, kampus itu menerapkan sistem asrama, yakni kegiatan mengaji, kajian keagamaan, shalat berjamaah, dan ibadah lainnya. Semua diatur kampus dengan tingkat kedisiplinan tinggi sehingga menghasilkan sarjana yang unggul dan berdaya saing.</t>
  </si>
  <si>
    <t>Rabu, 26 Februari 2020 19:30 WIB</t>
  </si>
  <si>
    <t>Penajam (ANTARA) - Peningkatan mutu pendidikan di Kabupaten Penajam Paser Utara, Kalimantan Timur, menjadi prioritas seiring rencana pemindahan ibu kota negara Indonesia dari Jakarta ke wilayah Provinsi Kalimantan Timur, kata Ketua Dewan Perwakilan Rakyat Daerah atau DPRD setempat Jon Kenedi.
"Mutu pendidikan di wilayah Penajam Paser Utara harus dapat ditingkatkan sehingga dapat diperhitungkan dengan pindahnya ibu kota," ucap politisi Partai Demokrat tersebut ketika ditemui di Penajam, Rabu.
Meningkatkan mutu pendidikan tersebut menurut Jon Kenedi, salah satunya dengan melakukan kajian rencana pembangunan jenjang pendidikan yang berkualitas. .
Setidaknya lanjut ia, sejak saat ini mulai melakukan langkah strategis baik jangka pendek, menengah maupun jangka panjang untuk peningkatan mutu pendidikan di Kabupaten Penajam Paser Utara.
"Bidang pendididikan memang sudah menjadi prioritas agar mutu pendidikan di Kabupaten Penajam Paser Utara dapat terus ditingkatkan," ucap Jon Kenedi.
Kabupaten Penajam Paser Utara jelasnya, merupakan salah satu kabupaten di Provinsi Kalimantan Timur yang berkomitmen terus melakukan peningkatan mutu pendidikan.
Kebijakan Pemerintah Kabupaten Penajam Paser Utara melalui program-program peningkatan mutu pendidikan terus dilakukan dengan berkesinambungan.
Kabupaten Penajam Paser Utara kata Jon Kenedi, juga telah melaksanakan amanat presiden mengenai penggunaan 20 persen anggaran dari Anggaran Pendapatan Belanja Daerah atau APBD untuk pendidikan.
DPRD Kabupaten Penajam Paser Utara tegasnya, mendukung program-program pemerintah kabupaten untuk memajukan dan meningkatkan mutu pendidikan sehingga dapat melahirkan generasi yang berkualitas.
Jon Kenedi menimpali lagi, dengan ditetapkannya Kabupaten Penajam Paser Utara sebagai wilayah ibu kota negara Indonesia yang baru, tentunya peningkatan mutu pendidikan sangat penting agar dapat bersaing.</t>
  </si>
  <si>
    <t>Kamis, 23 April 2020 15:32 WIB</t>
  </si>
  <si>
    <t>Tenggarong (ANTARA) - Youtube Kota Raja Chanel ikut ambil peran membantu pemerintah mendukung kebijakan belajar dari rumah. Melalui chanel youtube tersebut, mereka menyelenggarakan siaran pendidikan secara daring bagi pelajar dan mahasiswa.
“Kali ini kita meresensi buku materi kelas XI SMA yang disampaikan Guru SMA YPM Dipenogoro Tenggarong Seberang, Renem, M.Pd. Kegiatan belajar secara daring ini dipandu Moderator, Hermawanti dari pukul 16.00 Wita – 17.00 Wita sore ini,” sebut Indah Guzel saat menginformasikan rencana pelaksanaan belajar atau diskusi daring, Kamis (23/4).
Belajar atau diskusi secara daring tersebut merupakan wujud kepedulian Youtube Kota Raja Chanel terhadap mewabahnya Virus Corona atau COVID-19. Kejadian yang menjadi pandemi global tersebut mematikan segala sendi aktivitas masyarakat, termasuk sektor pendidikan.
Itu sebabnya, Youtube Kota Raja Chanel berinisiatif menyelenggararakan belajar secara daring dengan menggandeng Guru Penggerak Kutai Kartanegara dan KIM WEB.
Sebab mau tidak mau, suka tida suka pelajar dan mahasiswa harus aktif belajar melalui media yang ada. Baik aplikasi belajar online, siaran radio dan televisi pemerintah, hingga channel youtube seperti ini.
“Pandemik Corona memang menjadi momok untuk kesehatan masyarakat, untuk mencegah kita harus patuh pada anjuran pemerintah. Tidak melakukan aktifitas fisik dalam kerumunan massa dalam jumlah banyak. Bersama kita bisa Melewati masa pandemi Corona. Semoga Corona segera berlalu,” tukasnya.</t>
  </si>
  <si>
    <t>Selasa, 28 April 2020 20:55 WIB</t>
  </si>
  <si>
    <t>Paser (ANTARA) - Pemerintah Kabupaten (Pemkab) Paser tetap mengalokasikan anggaran 10 persen dari APBD tahun 2021 untuk alokasi kesehatan meski ada pengurangan APBD tahun ini sebesar Rp500 miliar.“Tahun depan Pemkab Paser tetap mengalokasikan 10 persen dari APBD untuk Kesehatan, meski tahun ini ada pengurangan pendapatan sebesar Rp500 miliar karena wabah COVID-19,” kata Kepala Badan Perencanaan Pembangunan Daerah Penelitian dan Pembangunan (Bappedalitbang) Paser Muksin usai mengikuti Musrenbang Provinsi Kaltim melalui video conference, Selasa (28 /4)
Pemkab Paser sebelumnya telah menyusun Rencana Kerja Perangkat Daerah tahun 2021. Untuk sektor Kesehatan, kata dia, memang tidak terlalu banyak perubahan.
Muksin mengatakan pemerintah daerah masih melihat perkembangan APBD 2021 dari pemerintah pusat menyusul rasionalisasi anggaran akibat COVID-19 ini.
Menurut Muksin, rasionalisasi atau penyesuaian anggaran ini juga dirasakan Pemerintah Daerah lainnya.
“Kami akan ikuti perkembangan jika ada penyesuaian akan dialakukan perubahan program untuk 2021,” ujar Muksin.
Pengurangan pendapatan sebesar Rp500 miliar pada APBD 2020, kata Muksin berdampak pada kegiatan-kegiatan yang sebelumnya sudah direncanakan.
“Sehingga ada beberapa kegiatan yang harus kita potong sampai 50 persen untuk menutupi defisit,” ucap Muksin. 
Pemprov Kaltim kata Muksin akan melakukan revisi hasil pajak daerah. Ia berharap tidak ada pengurangan pendapatan yang signifikan pada APBD Paser tahun ini. (ADV/MC Kominfo Paser)</t>
  </si>
  <si>
    <t>Kamis, 30 April 2020 11:58 WIB</t>
  </si>
  <si>
    <t>Samarinda (ANTARA) - Hetifah Sjaifudian, Wakil Ketua Komisi X DPR RI yang merupakan wakil rakyat dari Provinsi Kalimantan Timur, mengusulkan kepada Menteri Pendidikan dan Kebudayaan untuk membuat penyesuaian hibah pendidikan terkait dampak pandemi Coronavirus Disease 2019 (COVID-19).
"Kami mendorong Kementerian Pendidikan dan Kebudayaan melakukan koordinasi dengan Kementerian Dalam Negeri, terutama untuk membuat pola rumusan dalam terobosan pemberian hibah pendidikan akibat pandemi ini," ujar Hetifah dihubungi dari Samarinda, Kamis.
Terobosan yang diinginkannya adalah untuk berbagai langkah afirmatif sesuai peraturan perundang-undangan, karena hal ini dinilainya sangat berguna untuk membantu penyelenggaraan pendidikan di Indonesia, terutama bagi lembaga pendidikan swasta.
Sebelumnya, saat Komisi X DPR RI menggelar rapat dengar pendapat dengan Kemendikbud dan Kemendagri pada Selasa (28/4), ia mengaku telah mengusulkan hal tersebut di depan forum.
Rapat yang juga dihadiri sejumlah Dirjen di jajaran Kemendikbud ini membahas tentang peraturan dan kewenangan pemerintah dalam pemberian hibah pendidikan kepada perguruan tinggi serta SMA/SMK.
"Dalam rapat kemarin disimpulkan bahwa pemerintah daerah dapat memberikan hibah kepada institusi pendidikan yang ada di wilayahnya, karena hal ini sesuai dengan kewenangan pemda," ucap Hetifah.
Pemerintah provinsi, lanjut ia, dapat memberikan hibah kepada perguruan tinggi negeri (PTN), perguruan tinggi swasta (PTS), dan akademi komunitas. Sedangkan pemerintah kabupaten dan kota dapat memberikan hibah kepada SMA dan SMK.
Hetifah yang memimpin rapat tersebut menyatakan bahwa Kemendikbud dan Kemendagri perlu melakukan sosialisasi secara intensif, kemudian melakukan pendampingan terkait mekanisme hibah ini oleh pemerintah daerah.
Ia menyatakan, perlu adanya kejelasan regulasi terkait besaran anggaran dan wewenang pemda, karena di lapangan terdapat perbedaan penafsiran mengenai definisi hibah pendidikan antara Kemendikbud, Kemendagri, PTN, PTS, SMA dan SMK.
Selain itu, lanjut politisi dari Partai Golkar ini, perguruan tinggi berdasarkan aturan dalam undang-undang termasuk berada dalam wewenang pemerintah pusat.
"Dua hal ini yang kemudian mengakibatkan pemda khawatir menyalahi wewenang dalam mengalokasikan dana hibah pendidikan, maka sosialisasi harus dilakukan karena sangat penting diketahui agar hibah lebih efektif, tepat sasaran, dan tidak melahirkan permasalahan hukum," tutur Hetifah.</t>
  </si>
  <si>
    <t>Kamis, 7 Mei 2020 10:19 WIB</t>
  </si>
  <si>
    <t>Samarinda (ANTARA) - Anggota DPR RI dapil Provinsi Kalimantan Timur Hetifah Sjaifudian meminta Kemendikbud menerbitkan kebijakan khusus untuk diterapkan dalam pendidikan vokasi (keahlian) seperti SMK, agar bisa dijalankan selama pandemi Coronavirus Disease 2019 (COVID-19).
"Proses belajar siswa SMK rata-rata berbasis praktik, maka tidak bisa hanya teori secara daring, makanya harus dipikirkan solusinya agar pembelajaran yang dilaksanakan tetap berkualitas di masa pandemi ini," ujar Hetifah dihubungi dari Samarinda, Kamis.
Hetifah yang merupakan Wakil Ketua Komisi X DPR RI ini mengingatkan perlunya Kementerian Pendidikan dan Kebudayaan (Kemendikbud) segera menerbitkan kebijakan tersebut dengan beberapa alasan.
Alasan pertama adalah karena masih belum adanya ketidakpastian kapan Indonesia bisa bebas dari pandemi. Kedua adalah siswa SMK memerlukan praktik untuk mendukung keterampilan sesuai program studi yang didalami, sehingga pendidikan yang dianut tidak hanya teori maupun belajar secara daring.
Untuk itu, katanya, Kemendikbud harus menyiapkan sejumlah skenario untuk para siswa SMK dengan berbagai jurusan yang diambil, termasuk memikirkan skenario bagi pendidikan vokasi lainnya.
Sebelumnya, saat Panja Pendidikan Vokasi Komisi X DPR RI menggelar rapat dengar pendapat dengan eselon I Kemendikbud, ia juga telah menyampaikan hal yang sama di depan forum itu.
Rapat dengar pendapat ini membahas mengenai keadaan pendidikan vokasi di Indonesia, termasuk arah kebijakan dan program vokasi Kemendikbud ke depan.
Hadir dalam rapat tersebut adalah Sekretaris Jenderal Kemendikbud, Dirjen Pendidikan Vokasi, Dirjen Guru dan Tenaga Kependidikan, serta Kepala Balitbang dan Perbukuan (Balitbangbuk) Kemendikbud.
Dalam rapat itu Komisi X mendorong Balitbangbuk melakukan penelitian khusus mengenai vokasi, untuk selanjutnya dijadikan dasar perumusan kebijakan. Kemendikbud juga diminta memasukkan substansi pendidikan vokasi ke dalam cetak biru pendidikan nasional.
Hetifah yang saat rapat dengar pendapat itu menjadi pemimpin rapat, menyatakan bahwa dengan adanya dasar penelitian yang kuat, maka akan menjadi sangat penting dalam proses perumusan kebijakan.
"Kita ingin semuanya berdasarkan pada bukti hasil penelitian guna menjadi dasar kebijakan pembangunan, mulai dari penentuan sektor prioritas, jumlah SMK yang akan dibangun, persebaran geografis, dan lainnya, semua harus ada justifikasi dan argumennya," ucapnya.
Masuknya rencana pembangunan vokasi ke dalam cetak biru dinilainya sangat penting, demi menjamin keberlangsungan rencana tersebut secara jangka panjang.
"Jika tidak ada grand design yang memiliki kekuatan hukum, hal ini tentu akan sangat rentan tidak dijalankan di periode selanjutnya, karena potensi perubahan materi sangat terbuka," tutur Wakil Ketua Umum Partai Golkar ini. ***3***</t>
  </si>
  <si>
    <t>Selasa, 12 Mei 2020 9:47 WIB</t>
  </si>
  <si>
    <t>Sangatta (ANTARA) - Dimasa suram karena pandemi COVID-19 yang terus menggerogoti dunia saat ini, termasuk Kutai Timur tak menjadikan kreativitas ikut tergerus. Buktinya Leniati, Guru TKIT Darussalam, Kecamatan Sangatta Utara, Kabapaten Kutim sukses menjadi juara 3 nasional lomba video, proses kegiatan belajar mengajar (KBM) Pembelajaran Interaktif Berbasis Rumah (PIBeR). Dari 548 video guru TK se-Indonesia yang dilombakan di Kementerian Pendidikan, video Leniati masuk nominasi, menyisakan 17 video yang diseleksi. Dari belasan video Leniati menembus 5 besar dan pada sesi ini akhirnya Leniati harus puas berada di peringkat 3.
Bupati Kutim H. Ismunandar langsung mengucapkan selamat dan menyampaikan apresiasi kepada Leniati karena berhasil mengharumkan nama Kutim hingga level nasional. 
"Semoga (prestasi yang diraih) dapat dipertahankan dimasa yang akan datang sehingga nama Kutim terus bisa harum hingga ketingkat nasional. Alhamdulillah ini berkah Ramadhan," ucap Ismunandar saat bersua Leniati didampingi Kepala Dinas Pendidikan Kutim Roma Malau, diruang kerjanya, Senin (11/5/2020).
Kepala Dinas Pendidikan Kutim Roma Malau juga mengucapkan terima kasih kepada guru-guru yang ada di Kutim. 
Menurutnya, para guru yang ada sangat kreatif, inovatif dan dinamis dalam arti semua kegaitan-kegaitan yang diminta oleh Kementrian Pendidikan bisa diimplementasikan dengan baik.
"Dinas Pendidikan Kutim sudah terintegrasi dengan link Kementerian Pendidikan. Sehingga setiap informasi lomba, sudah langsung masuk di Website Dinas Pendidikan. Maka langsung kami share kepada Kepala Sekolah TK. Karena itu bagian TK, kami selalu share informasi terkait pendidikan," ungkap Roma. 
Sementara itu, Leniati mengucapkan terima kasih kepada Pemkab Kutim khususnya Disdik. Dirinya berharap semua program Kemendikbud yang dijalankan sekolah selalu bersinergi dengan Disdik begitupun sebaliknya. 
"Yang pasti kami (guru), tetap menjadi garda terdepan dibidang pendidikan. Kalau tim medis dibidang kesehatan, kita (guru) dibidang pendidikan. Agar anak-anak dan orang tua di rumah juga bisa belajar semaksimal mungkin seperti biasanya dan tidak terdampak," katanya.
Menurut Leniati, guru yang ada di Kutim, khususnya di TKIT Darussalam senantiasa berusaha dengan kreatifitas. Inovasi pembelajaran dibuat setiap pekan, setiap hari, dengan evaluasi bersama guru-guru lain. (hms15/hms3)</t>
  </si>
  <si>
    <t>Sabtu, 16 Mei 2020 13:09 WIB</t>
  </si>
  <si>
    <t>Tenggarong (ANTARA) - Pemerintah Kabupaten Kutai Kartanegara mengklaim sudah memberikan prioritas  cukup tinggi  terhadap bidang pendidikan dengan mengalokasikan anggaran dari APBD 2020 sebesar 26 persen  atau sekitar Rp1,3 triliun."Ini menunjukkan Pemerintah  Kabupaten Kutai Kartanegara memberikan perhatian lebih terhadap kebijakan anggaran pendidikan yang diamanatkan kepada daerah untuk mengalokasikan minimal 20 persen  dari APBD untuk pendidikan," kata Bupati Kutai Kartanegara Edi Damansyah saat Talkshow bertajuk Asa Bupati Edi Damansyah dalam pembelajaran daring bersama guru penggerak dan IGI secara virtual melalui Youtobe Kota Raja Channel, Sabtu (16/5).
Ia mengatakan tinggal pelaksanaan kebijakan pendidikannya harus benar-benar mengarah pada upaya peningkatan kualitas Sumber Daya Manusia (SDM). Dengan demikian diharapkan kualitas SDM Kukar dapat bersaing dengan daerah lainnya.
Edi Damansyah menjelaskan kemajuan Kabupaten Kutai Katranegara kelak bukan terletak pada kekayaan Sumber Daya Alam (SDA) yang dimiliki, melainkan karena kualitas SDM yang unggul.
Oleh karana itu dia mengharapkan dukungan semua pihak seperti Ikatan Guru Indonesia (IGI) dan Guru Penggerak Kutai Kartanegara turut berperan agar dunia pendidikan di Kukar bisa maju dan meningkat.
Menurutnya pemerintah Kabupaten Kutai Kartanegara sudah memberikan dukungan melalui alokasi anggaran sebesar 26 persen dari APBD, belum partisipasi dari perusahaan  melalui program  CSR diharapkan bersinergi supaya bidang  pendidikan bisa fokus. Seluruh energi sumber daya baik kemampuan fiskal maupun ketersedian SDM dipetakan dengan baik," ujar Edi Damansyah.</t>
  </si>
  <si>
    <t>Selasa, 19 Mei 2020 11:09 WIB</t>
  </si>
  <si>
    <t>Tenggarong (ANTARA) - Catatan Perjalanan Ke Pelosok Kukar 14 Januari 2020 oleh Kepala Bidang Pengelolaan komunikasi Publik Diskominfo Kutai Kartanegara Ahmad Rianto,
Menyelami Suka Duka Pendidik di Pelosok Desa Kedang Murung, Kecamatan Kota Bangun. Semangat Bangkitkan Pemerataan Pendidikan Hingga Pelosok Kukar
Bersama Kepala Sekolah dan Guru Guru SD 014 Desa Kedang Murung Mengajar di sekolah kunjung di Pelosok Desa di Dusun Rajak yang hanya dapat di tempuh dengan menggunakan perahu dengan waktu +2 Jam Pergi Pulang dan tergantung dengan kondisi alam pasang surut air sungai. Tugas mengajar di Sekolah Kunjung Dusun Rajak di lakukan secara bergiliran dari 12 Guru termasuk Kepala Sekolah untuk bertugas  mengajar dari sekolah induk SD 014 ke Sekolah Kunjung di Desa Kedang Murung.
Uniknya lagi sekolah induk SD 014 Kedang Murung yang letaknya di ibukota Desa yang kondisi bangunannya berkonstruksi kayu ulin berada di sisi sungai dan di belah dengan jalan utama desa berkonstruksi Ulin. Bangunan Ruang Belajar di belah jalan utama desa berada di Seberang Ruang Guru dan Kepala Sekolah.
Siswa yang tercatat sebagai murid di Tahun Ajar 2019-2020 sebanyak 34 Siswa mulai dari kelas 1(satu) Hingga kelas 6 (enam).
Kelas 1 jumlah 5 Siswa
Kelas 2 jumlah 6 Siswa
Kelas 3 jumlah 6 Siswa
Kelas 4 jumlah 8 Siswa
Kelas 5 jumlah 4 Siswa
Kelas 6 jumlah 5 Siswa
Walau jumlah siswa tidak banyak, namun guru-guru yang mengajar di sekolah induk SD 014 mempunyai rasa tanggung jawab yang tinggi dalam menjalankan tugasnya meski TIDAK MENDAPTAKAN TUNJANG KHUSUS sebagai pendidik wilayah terpencil. Operasional untuk menjangkau sekolah kunjung pun dilakukan secara mandiri dan sukarela serta gotong royong, hal itu dilakukan sebagai bentuk rasa tanggung jawab untuk melakukan pemerataan pendidikan di wilayah pesolsok Desa di Kutai Kartanegara.
Pengabdian guru yang mengajar hingga pelosok menjadi sebuah spirit tersendiri bagi generasi bangsa yang hidup diera millenial untuk tetap berjuang untuk merealisasikan cita-cita kemerdekaan yang diperjuangkan oleh pahlawan kita. Semangat di era generasi mellennial ini untuk bangkit dari kebodohan, ketertinggalan dan harus mampu mengimbangi kemajuan zaman dengan ilmu pengetahuan.
Untuk itu sebagai generasi bangsa, kita tidak boleh diam, salah satu cita-cita kemerdekaan adalah mencerdaskan kehidupan bangsa, mari kita bangkit bersama agar kita mampu bersaing di era millenial ini.
Semangat belajar, memberikan motivasi bagi saudara kita yang berada di pelosok desa agar bisa mendapatkan pendidikan yang layak dan menginspirasi semangat mengenyam pendidikan Untu kemajuan negeri ini.
Suasana penyelenggaraan pendidikan di salah satu sekolah pedalaman Kabupaten Kutai Kartanegara
Selamat Hari Kebangkitan Nasional! Mari kita bangkit dari segala keterpurukan, Marilah kita bangkit untuk bisa membangun negeri ini menjadi lebih sejahtera. Sebagai penerus pembangunan Indonesia jangan hanya berpangku tangan, namun kita harus bisa memberikan kontribusi dalam pembangunan.
Jadilah pemuda dan pemudi Indonesia generasi penerus pembangunan yang tangguh dan selalu memiliki tekad yang kuat untuk mengharumkan nama bangsa!
Selamat Hari Kebangkitan Nasional! Untukmu Indonesiaku, merdeka!</t>
  </si>
  <si>
    <t>Rabu, 3 Juni 2020 10:19 WIB</t>
  </si>
  <si>
    <t>Samarinda (ANTARA) - Dinas Sosial Provinsi Kalimantan Timur telah memfasilitasi pendidikan dan tempat tinggal yang layak kepada dua anak yatim di Samarinda, yang sempat dilaporkan oleh masyarakat sekitar membutuhkan bantuan.
Tim dinas sosial bergerak cepat menjemput dua anak yatim kurang mampu dari tempat tinggal mereka di RT.22 Jalan Teluk Kedondong, Bayur, Kelurahan Sempaja Utara, Kecamatan Samarinda Utara, Rabu (3/6)
Penjemputan langsung dikomandoi Kadinsos Kaltim HM Agus Hari Kesuma bersama sejumlah staf.
Anak yang dijemput, Muhammad Aldo Saputra usia 13 tahun dan Muhammad Alvin Faiz usia tujuh tahun.
Setelah dijemput, kedua anak tersebut dibawa dan dimasukkan ke UPTD Panti Sosial Asuhan Anak Harapan (PSAAH) di Jalan Merdeka I Samarinda.
“Menindaklanjuti laporan masyarakat, maka kedua anak yatim itu kami jemput dan dimasukkan ke UPTD PSAAH binaan Dinas Sosial. Seluruh keperluan pokok mereka termasuk sekolahnya kami tanggung,” kata Agus Hari Kesuma didampingi Kabid Perlindungan dan Jaminan Sosial Ahmadin serta sejumlah Pejabat Pengawas di Lingkup Dinas Sosial Kaltim Selasa malam.
Menurut Agus, upaya yang dilakukan pihaknya untuk meringankan beban keluarga yang selama ini merawat dan membiayai keperluan hidup mereka.
"Jadi, kedua anak ini per Selasa 2 Juni 2020 telah resmi masuk panti dan seluruh keperluan mereka sepenuhnya menjadi tanggung jawab panti," jelasnya.
Agus memastikan pihak UPTD PSAAH Samarinda menjaga dan merawat kedua anak yatim sejak saat ini, sekaligus memenuhi keperluan selama berada di panti.</t>
  </si>
  <si>
    <t>Senin, 15 Juni 2020 21:18 WIB</t>
  </si>
  <si>
    <t>Samarinda (ANTARA) - Pemerintah Provinsi Kalimantan Timur melalui Dinas Pendidikan dan Kebudayaan akan memberikan penghargaan bagi pelaku di bidang pendidikan melalui ajang Education Award.
"Kami punya agenda besar bagi guru-guru, yakni Education Award. Ini juga diberikan kepada pelajar yang dinilai memiliki prestasi dan keunggulan," kata Kepala Dinas Pendidikan dan Kebudayaan Kaltim Anwar Sanusi usai pembukaan Lomba Ceramah Agama Jenjang SMA/SMK se-Kaltim di Kantor Dinas Pendidikan dan Kebudayaan Kaltim di Samarinda, Senin.
Ajang Education Award, katanya, mengambil peringatan Hari Guru yakni pada 29 November mendatang, sebagai kesempatan penting bagi orang-orang yang terlibat dalam dunia pendidikan dan telah mampu menunjukkan dedikasi mereka.
Sebelumnya, Pemprov Kaltim memberi apresiasi kepada guru dan siswa berprestasi melalui ajang Malam Anugerah, sedangkan khusus ajang Education Award lebih besar cakupan penghargaan dan para penerimanya.
Selama ini, katanya, penerima penghargaan sesuai kewenangan Pemprov Kaltim adalah jenjang SMA/SMK dan sederajatnya.
Namun, melalui ajang Education Award, apresiasi akan diberikan kepada siapa saja yang memang layak dari berbagai jenjang pendidikan.
"Penerima penghargaan guru-guru dan murid-murid berprestasi. Bisa saja segala jenjang, dari Sekolah Dasar, Sekolah Menengah Pertama yang berprestasi nasional bahkan internasional," katanya.
Selain itu, kategori penilaian untuk penghargaan Education Award tidak hanya bidang akademik, tetapi bidang-bidang lainnya melingkupi dunia pendidikan, seperti olahraga, seni dan budaya, maupun keagamaan.
"Pak Wagub (Wakil Gubernur Hadi Mulyadi) ingin semua guru. Baik dari Taman Kanak-Kanak (TK) sampai jenjang SMA/SMK. Pokoknya guru, sebab ini penghargaan bagi mereka, juga murid yang berprestasi," ungkap Anwar Sanusi.
Ajang Education Award, tambahnya, salah satu bentuk kepedulian dan perhatian, sekaligus apresiasi Gubernur dan Wakil Gubernur Kaltim untuk pelaku serta pegiat dunia pendidikan.</t>
  </si>
  <si>
    <t>Senin, 29 Juni 2020 21:02 WIB</t>
  </si>
  <si>
    <t>Samarinda (ANTARA) - Anggota Komisi IV DPRD Kaltim Puji Setyowati menilai pentingnya penanaman pendidikan moral kepada anak diterapkan sejak usia dini, sehingga bisa menjadi filter bagi anak menuju kedewasaan.
"Seharusnya pendidikan moral ini mulai diterapkan pada tingkat sekolah dasar, sehingga mental anak sudah terbentuk dalam masa pertumbuhannya," kata Puji Setyowati.
Menurut Puji penanaman pendidikan moral serta budi pekerti diyakini dapat mencegah anak-anak dari pergaulan bebas, kenakalan remaja dan bisa menciptakan generasi muda yang berkualitas di masa depan.
Pihaknya merekomendasikan kepada pemerintah provinsi untuk bekerjasama dengan pemerintah kabupaten/kota agar rutin menggelar sosialisasi dan memberikan pemahaman kepada para orang tua akan pentingnya pendidikan moral sesuai ajaran agama dan standar moral di negara kita.
"Anak merupakan investasi yang sangat penting bagi penyiapan Sumber Daya Manusia (SDM) di masa depan. Untuk mempersiapkan SDM yang berkualitas untuk masa depan, pendidikan moral merupakan salah satu hal yang penting untuk diberikan sejak usia dini,” katanya.
Puji menuturkan, pengembangan nilai-nilai moral anak usia dini harus dilakukan dengan tepat. Sebab jika hal ini tidak bisa tercapai, maka pesan moral yang akan disampaikan orang tua kepada anak menjadi terhambat.
Untuk itu, pengembangan nilai moral untuk anak usia dini perlu dilakukan dengan sangat hati-hati.
Logo-DPRD Kaltim (Dok Antaranews Kaltim)
Sebab, anak usia dini adalah anak yang sedang dalam tahap perkembangan pra operasional konkrit, sedangkan nilai-nilai moral merupakan konsep-konsep yang abstrak. Sehingga, dalam hal ini anak belum bisa menerima apa yang diajarkan guru dan orang tua yang sifatnya abstrak secara cepat.
“Oleh sebab itu, orang tua harus pandai-pandai dalam memilih dan menentukan metode yang akan digunakan untuk menanamkan nilai moral kepada anak agar pesan moral yang ingin disampaikan dapat benar-benar sampai dan dipahami untuk bekal kehidupannya di masa depan,” tegasnya</t>
  </si>
  <si>
    <t>Rabu, 1 Juli 2020 9:44 WIB</t>
  </si>
  <si>
    <t>Samarinda (ANTARA) - Sebanyak 38 mahasiswa asal Kalimantan Timur penerima program beasiswa yang menempuh pendidikan spesialisasi kereta api di Rusia akan dipulangkan ke Indonesia.
Kepala Biro Infrastruktur dan SDA Kaltim Lisa Hasliana mengatakan 38 mahasiswa tersebut dipulangkan karena telah menyelesaikan pendidikannya.
Pihaknya menjadwalkan kepulangan mahasiswa tersebut pada Juli 2020 melalui Bandar Udara Internasional Sultan Aji Muhammad Sulaiman Sepinggan Balikpapan.
"Total mahasiswa yang menempuh pendidikan di Rusia sebanyak 99 orang, program beasiswa tetap dilanjutkan. Pembiayaan untuk living cost sudah tuntas sampai kelulusan dari Pemerintah Provinsi Kaltim," tutur Kepala Biro Infrastruktur dan SDA Kaltim Lisa Hasliana, usai rapat rapat membahas kepulangan mahasiswa tersebut,Rabu (1/7).
Lisa menyebutkan angkatan kedua tahun 2015 ada mahasiswa yang masih efektif sebanyak 50 orang, selesai pada 2022.
Angkatan ketiga tahun 2016, mahasiswa yang masih efektif sebanyak 49 orang selesai pada 2023.
"Para Mahasiswa ini harus pulang dengan selamat. Apalagi saat ini sedang masa COVID-19. Harus kita pastikan lagi ada penerbangan dari sana dan tetap memerhatikan protokol kesehatan," tutur Kepala Biro Hubungan Masyarakat Pemprov Kaltim Syafranuddin.
Staf Khusus Gubernur Kaltim Profesor Heflin Frinces mengatakan komunikasi dengan mahasiswa Kaltim di Rusia harus terjalin. Visa mahasiswa juga harus diperhatikan jangan sampai mati.
Rapat juga diikuti Kepala Dinas Pendidikan Kaltim Anwar Sanusi.
Terkait kepulangan mahasiswa tersebut pihak Pemprov Kaltim juga akan segera berkoordinasi dengan pihak PT Kereta Api Borneo.</t>
  </si>
  <si>
    <t>Sabtu, 11 Juli 2020 20:29 WIB</t>
  </si>
  <si>
    <t>Samarinda (ANTARA) - Kepala Dinas Pendidikan dan Kebudayaan Provinsi Kalimantan Timur Anwar Sanusi memastikan penerimaan peserta didik baru (PPDB) tingkat sekolah menengah atas dan sekolah menengah kejuruan tahun 2020 di wilayah Kalimantan Timur berlangsung sesuai ketentuan yang berlaku, bebas dari titipan atau intervensi dari pihak tertentu."Pimpinan kita, Pak Gubernur juga Pak Wakil Gubernur, sudah dan selalu mengingatkan PPDB itu enggak ada istilah titipan atau bahasa kasarnya dari belakang, lewat jendela. Itu saya pastikan tidak ada," kata Anwar kepada awak media di Samarinda, Sabtu.
Sesuai ketetapan pemerintah, ia menjelaskan, kuota penerimaan siswa baru dari jalur zonasi 50 persen, jalur afirmasi untuk siswa dari keluarga tidak mampu 15 persen, jalur prestasi 30 persen, dan jalur perpindahan orang tua lima persen.
"Semua sekolah sudah menerapkan ini. Saya yakin itu sudah berjalan sesuai ketentuan dan tidak ada sekolah yang menyalahi atau membuat kebijakan sendiri," katanya.
Hingga saat ini, menurut dia, Dinas Pendidikan dan Kebudayaan belum menerima laporan dari daerah mengenai masalah dalam pelaksanaan PPDB tingkat sekolah menengah atas dan sekolah menengah kejuruan.
"Pola penerimaan melalui pendaftaran secara online. Kalau pun kemarin ada yang secara manual, tetap mengutamakan kaidah protokol kesehatan," katanya.
Anwar mengimbau warga ikut mengawasi pelaksanaan PPDB dan segera melapor ke institusi terkait jika mengetahui kejadian pelanggaran. "Tolong laporkan kalau ada hal yang aneh-aneh," katanya.</t>
  </si>
  <si>
    <t>Kamis, 30 Juli 2020 11:19 WIB</t>
  </si>
  <si>
    <t>Balikpapan (ANTARA) - Dinas Pendidikan dan Kebudayaan (P dan K) Kota Balikpapan meluncurkan gerakan donasi laptop dan telepon seluler cerdas untuk dibagikan kepada anak-anak yang saat ini belum memiliki fasilitas belajar secara daring (online).“Dalam perhitungan kami, di Balikpapan saja ada 1.708 anak yang tidak bisa ikut belajar online karena ketiadaan fasilitas, sementara wabah COVID-19 ini mengancam siapa saja, tak terkecuali anak-anak,” kata Kepala Dinas (Kadis) P dan K Muhaimin di Balikpapan, Rabu.
Karena itu, kata dia, pihaknya memohon dukungan ibu dan bapak selaku pribadi maupun lembaga untuk mendukung program donasi ini sehingga bisa membantu anak-anak yang tidak memiliki sarana untuk belajar secara daring.
Ia berharap lembaga, seperti perusahaan-perusahaan di bawah Kementerian Badan Usaha Milik Negara (BUMN) dan ratusan perusahaan swasta di Balikpapan turut terlibat membantu gerakan tersebut. Target donasi itu adalah memenuhi kebutuhan saat ini, yaitu 1.708 unit, setara dengan jumlah anak-anak yang memang memerlukan.
Telepon aeluler cerdas dan laptop bekas tersebut, katanya, akan diberikan kepada siswa SD/madrasah ibtidaiyah maupun SMP/madrasah tsanawiyah yang membutuhkan.
“Kepada ibu dan bapak yang ingin berdonasi dapat menyerahkan langsung laptop atau handphone-nya ke Dikbud Balikpapan di Jalan Ruhui Rahayu I, pada tanggal 10-15 Agustus 2020 pada jam kerja pukul 08.00-15.00 Wita,” kata Muhaimin.
Ia berjanji meneruskan amanah donasi tersebut kepada anak-anak yang berhak pada peringatan HUT Ke-75 Kemerdekaan RI pada 17 Agustus 2020.
Wabah COVID-19 yang melanda hampir seluruh belahan dunia memaksa pemerintah untuk menutup sementara sekolah-sekolah. Anak-anak pun belajar secara daring dengan menggunakan laptop atau handphone.
Hanya saja, tidak semua anak memiliki fasilitas tersebut, sementara orang tua mereka juga tidak punya kelebihan harta untuk pengadaan HP cerdas atau laptop.
“Karena itulah kami adakan gerakan ini,” kata Muhaimin.
Karena itu, ia mengimbau mereka yang memiliki alat-alat belajar daring yang sudah tak terpakai lagi, namun kondisinya masih bagus, untuk menyumbangkannya ke Dinas P dan K Kota Balikpapan.</t>
  </si>
  <si>
    <t>Rabu, 19 Mei 2021 21:03 WIB</t>
  </si>
  <si>
    <t>Paser (ANTARA) - Pemerintah Kabupaten Paser akan menerapkan kebijakan pembelajaran tatap muka pada tahun ajaran 2021-2022 pada Juli mendatang.
Kepala Dinas Pendidikan dan Kebudayaan (Disdikbud) Kabupaten Paser Murhariyanto mengatakan ada beberapa skema pelaksanaan pembelajaran tatap muka yang berbeda dibanding saat masa normal sebelum pandemi COVID-19.
“Kalau sebelum pandemi itu bebas turun 100 persen, saat pandemi itu yang bisa turun hanya 50 persen. Dan sekolahnya tidak penuh, 1 minggu hanya 2 kali pertemuan, kita bagi 2 kelompok,” kata Murhariyanto di Tanah Grogot, Rabu.
Murhariyanto menjelaskan pada pembelajaran tatap muka, tidak ada lagi pembelajaran olahraga, kantin tidak diperkenankan buka, dan tidak ada istirahat sehingga siswa hanya memiliki waktu terbatas, setelah itu langsung pulang ke rumah.
Ia mengemukakan hingga Mei 2021, dari 221 sekolah tingkat SD, 186 sekolah diantaranya telah memenuhi persyaratan untuk melaksanakan pembelajaran tatap muka.
Untuk SMP, dari 76 sekolah, 48 diantaranya sudah siap. 145 TK/PAUD, 50 sekolah sudah siap untuk tatap muka.
Disdikbud Paser, kata dia, telah menyosialisasikan setiap sekolah untuk memenuhi persyaratan pembelajaran tatap muka diantaranya menyediakan hand sanitizer dan masker, fasilitas air bersih, dan hal-hal lain pendukung penerapan protokol kesehatan.
Murhariyanto menambahkan sebelum pembelajaran tatap muka, tenaga pendidik harus mengikuti vaksinasi COVID119. Dari 4.727 pendidik dan tenaga pendidik, saat ini yang sudah di vaksin sebanyak 1.280 orang, sehingga masih ada 3.447 yang belum divaksin.
Pemerintah Pusat menargetkan vaksinasi selesai di pekan kedua bulan Mei untuk guru dan tenaga pendidik SD. Sementara vaksinasi untuk guru SMP ditargetkan selesai pada awal Juni.
“Sehingga kami pada Juli nanti, sudah siap untuk pembelajaran tatap muka. Karena parag guru dan tenaga pendidik telah divaksin,” ucapnya.
Murhariyanto optimis sebelum bulan Juli para guru sudah semuanya divaksin. Ia berharap segala persiapan benar-benar matang sehingga pembelajaran tatap muka bisa dilaksanakan pada tahun ajaran baru 2021-2022. (ADV)</t>
  </si>
  <si>
    <t>Sabtu, 12 Juni 2021 10:19 WIB</t>
  </si>
  <si>
    <t>Minggu, 13 Juni 2021 8:49 WIB</t>
  </si>
  <si>
    <t>Jakarta (ANTARA) - Sejumlah berita penting menarik perhatian selama sepekan terakhir seperti stimulus listrik mulai Juli 2021 dihentikan, realisasi PEN capai 29,9 persen, hingga cadangan devisa Mei turun.
Kemudian, kegaduhan isu PPN sembako dan pendidikan hingga efek dominonya serta pergerakan pesawat yang telah mencapai di atas 60 persen.
Berikut rangkuman berita yang banyak menarik perhatian masyarakat mulai 7 sampai 12 Juni 2021:
1. Stimulus listrik dihentikan mulai Juli 2021
Pemerintah akan menghentikan stimulus tarif listrik selama pandemi COVID-19 terhitung mulai Juli 2021 mendatang, sejalan dengan pulihnya kondisi perekonomian masyarakat di banyak daerah.
"Triwulan III 2021 itu belum dapat dilaksanakan dan kemungkinan untuk dilaksanakan kemudian kami lihat kondisinya," kata Direktur Jenderal Ketenagalistrikan Kementerian Energi dan Sumber Daya Mineral (ESDM) Rida Mulyana.
Berita selengkapnya klik di sini
2. Realisasi PEN capai 29,9 persen
Menteri Koordinator Bidang Perekonomian Airlangga Hartarto menjabarkan realisasi anggaran Pemulihan Ekonomi Nasional (PEN) hingga saat ini mencapai 29,9 persen dari total pagu anggaran Rp699,4 triliun.
Menurut Airlangga, pencairan anggaran PEN bertambah Rp86,7 triliun dari realisasi kuartal I 2021 yang sebesar Rp123 triliun atau total saat ini menjadi Rp209 triliun.
Berita selengkapnya klik di sini
3. Cadangan devisa Mei turun
Bank Indonesia (BI) mencatat posisi cadangan devisa pada akhir Mei 2021 mencapai 136,4 miliar dolar AS atau menurun dibandingkan April 2021 sebesar 138,8 miliar dolar AS.
Kepala Departemen Komunikasi BI Erwin Haryono mengatakan posisi tersebut setara dengan pembiayaan 9,5 bulan impor atau 9,1 bulan impor dan pembayaran utang luar negeri pemerintah.
Berita selengkapnya klik di sini
4. Menkeu sayangkan ada kegaduhan isu PPN sembako
Menteri Keuangan Sri Mulyani Indrawati menegaskan pemerintah saat ini masih tetap fokus untuk memulihkan ekonomi sehingga ia sangat menyayangkan adanya kegaduhan di tengah masyarakat mengenai isu sembako akan dikenakan Pajak Pertambahan Nilai (PPN).
“Di-blow up seolah-olah tidak memerhatikan situasi sekarang. Kita betul-betul menggunakan instrumen APBN karena memang tujuan kita pemulihan ekonomi dari sisi demand side dan supply side,” katanya.
Berita selengkapnya klik di sini
5. Efek domino PPN sembako dan pendidikan
Direktur Eksekutif Institute for Development of Economics and Finance (Indef) Tauhid Ahmad memaparkan efek domino yang ditimbulkan jika sembako dan sektor pendidikan dikenai Pajak Pertambahan Nilai (PPN).
“Kalau sembako keterangan resminya akan naik 12 persen. Wah bayangkan kalau sembako naik sekitar 12 persen kira-kira apa yang akan terjadi? Besar enggak?,” katanya.
Berita selengkapnya klik di sini
6. Pergerakan pesawat capai di atas 60 persen
Menteri Perhubungan (Menhub) Budi Karya Sumadi mengatakan pergerakan pesawat di Indonesia di tahun kedua pandemi COVID-19 semakin membaik, mencapai 60 persen dibandingkan dengan masa sebelum pandemi.
“Secara nasional pergerakan pesawat di Indonesia sudah di atas 60 persen. Sedangkan di Soekarno-Hatta kira-kira di atas 50 persen dibandingkan masa normal,” katanya.
Berita selengkapnya klik di sini</t>
  </si>
  <si>
    <t>Sabtu, 24 Juli 2021 8:07 WIB</t>
  </si>
  <si>
    <t>Bontang (ANTARA) - Peningkatan kualitas pendidikan dalam menciptakan SDM terampil, profesional dan berkompetensi, menjadi salah satu komitmen PT Pupuk Kalimantan Timur (PKT) dengan memberikan pendidikan yang layak bagi anak berprestasi di Kota Bontang, khususnya dari keluarga kurang mampu secara finansial.
Sesuai misi Perusahaan untuk memberi manfaat bagi masyarakat dan lingkungan, pendidikan dinilai sebagai faktor utama pengembangan kapasitas masyarakat, yang diimplementasikan melalui program PKT Peduli Pendidikan (PKTPP) yang dicetuskan sejak 2008. Program beasiswa ini memberi keleluasaan bagi penerima untuk memilih jurusan dan perguruan tinggi yang diminati, dengan pembiayaan penuh mulai awal masuk hingga lulus. 
Tak tanggung-tanggung, hampir seluruh kebutuhan perkuliahan difasilitasi oleh PKT, mulai dari biaya tes sebelum masuk perguruan tinggi hingga tugas akhir, biaya akomodasi, buku dan sebagainya. Bahkan PKT juga memberi bantuan biaya penelitian bagi mahasiswa tingkat akhir, agar mereka dapat menyelesaikan studi tepat waktu.
PKT telah bekerja sama dengan 15 universitas terkemuka di tanah air yakniUniversitas Indonesia (UI), Universitas Gajah Mada (UGM), Universitas Airlangga (Unair), Institut Teknologi Sepuluh Nopember (ITS), Institut Teknologi Bandung (ITB), Insititut Pertanian Bogor (IPB), Universitas Hasanuddin (Unhas), Universitas Padjajaran (Unpad), Universitas Diponegoro (Undip), Universitas Brawijaya (Unibraw), Universitas Mulawarman (Unmul), Institut Teknologi Kalimantan (ITK), Institut Seni Indonesia (ISI), Politeknik Negeri Samarinda (Polnes) dan Sekolah Tinggi Ekonomi Islam (STEI) Tazkia. 
"Program PKTPP merupakan bentuk kepedulian PKT terhadap pendidikan di kota Bontang, guna mendorong terciptanya generasi penerus dengan daya saing tinggi dan berkompetensi di bidangnya," ujar Direktur Utama PKT Rahmad Pribadi.
Sejak 2016, program beasiswa PKTPP dilakukan penyesuaian dan pengembangan dengan menyasar pendidikan anak, mulai tingkat Sekolah Dasar (SD) hingga SMA, dimana anak berprestasi dari keluarga kurang mampu di sekitar Perusahaan, difasilitasi menempuh pendidikan di Yayasan Pupuk Kaltim (YPK), yang merupakan sekolah swasta terbaik di Kaltim.
"Beasiswa bagi anak mulai tingkat SD sengaja disasar, agar ada kesinambungan proses pendidikan di setiap jenjang," tandas Rahmad. 
Sejalan dengan semangat Hari Anak Nasional (HAN) 2021, PKT menilai pendidikan bagi anak harus berkesinambungan, guna terwujudnya generasi penerus yang cerdas terliterasi, sekaligus kreatif dan informatif. 
Sesuai tema "Anak Terlindungi, Indonesia Maju", PKT terus meningkatkan kontribusi PKTPP untuk memberi ruang dan kesempatan bagi anak untuk mendapatkan pendidikan yang lebih layak. 
Tahun ini beasiswa PKTPP dikucurkan bagi 36 anak di Kota Bontang, terdiri dari 10 siswa tingkat SD, 8 siswa tingkat SMP, 8 siswa tingkat SMA dan 10 penerima tingkat perguruan tinggi. Beasiswa PKTPP merupakan wujud dukungan PKT terhadap visi misi Pemkot Bontang yang Hebat dan Beradab, agar SDM lokal lebih berdaya saing, sehingga kesejahteraan dan pembangunan masyarakat mampu terwujud melalui dukungan pendidikan yang berkualitas.
"Meski dihadang pandemi, PKT berkomitmen untuk terus berperan dalam peningkatan kapasitas SDM melalui pendidikan, karena anak berhak untuk mendapat kesempatan belajar lebih tinggi, agar menjadi generasi penerus bangsa yang terampil dan berkompeten," lanjut Rahmad. 
Selama 13 tahun berjalan, PKT telah mengalokasikan sekira Rp23 Miliar untuk program beasiswa PKTPP. Sebanyak 188 mahasiswa di Bontang dan Kaltim telah menerima manfaat dengan jumlah mahasiswa aktif saat ini sebanyak 62 orang, dimana selebihnya telah lulus dan bekerja sesuai bidang masing-masing.
Begitu pula untuk tingkat SD hingga SMA, beasiswa PKTPP telah mengakomodir 126 anak dan 53 diantaranya sudah lulus serta melanjutkan ke jenjang lebih tinggi. 
"Selain bentuk stewardship, beasiswa PKTPP merupakan upaya PKT menciptakan ikatan moril dengan masyarakat di sekitar operasional Perusahaan. Sebab pendidikan merupakan faktor utama penunjang kesejahteraan dan PKT mewujudkan itu dengan memberi pendidikan yang layak bagi anak," pungkas Rahmad. (*/nav)</t>
  </si>
  <si>
    <t>Selasa, 27 Juli 2021 9:44 WIB</t>
  </si>
  <si>
    <t>Kutai Kartanegara (ANTARA) - Pemerintah Kabupaten Kutai Kartanegara (Kukar) memberikan jaminan pendidikan hingga perguruan tinggi  kepada empat anak yatim piatu setelah kedua orang tuanya meninggal dunia akibat COVID-19.
Empat anak dari pasangan suami istri itu sang ayah bernama Ali Yusni (46) bekerja sebagai Aparatur Sipil Negara (ASN)  bertugas di Badan Pengelolaan Keuangan dan Aset Daerah (BPKAD). Meninggal dunia pada Kamis, (22/7/2021) lalu, kemudian disusul sang istri Deasy Setiawati (38) meninggal dunia dua hari kemudian, tepatnya pada Sabtu (24/7/2021).
Kabar duka tersebut  direspons cepat Pemerintah Kabupaten (Pemkab) Kutai Kartanegara (Kukar) beserta jajaran Polres dan Kodim O906 Kukar dengan memberikan bantuan sembako.
"Jadi kami jajaran Forkopimda, Polres, dan Kodim berkunjung secara khusus ke kediaman keluarga almarhum Ali Yusni dan Deasy Setiawati," kata Bupati Kukar Edi Damansyah di Tenggarong, Selasa.
Selain itu, Pemkab Kukar  berkomitmen untuk memberikan bantuan biaya pendidikan sampai ke Perguruan Tinggi kepada keempat anak yatim piatu yang bernama Arya (17), Arga (13), Arba (8), dan sang putri bungsu Ayra (4).
"Kita doakan semua agar almarhum yang mendahului kita, berpulang ke rahmatullah yang disebabkan COVID-19 ini, diterima segala amal ibadahnya dan ditempatkan di sisi yang terbaik," kata Edi.
Informasi meninggalnya almarhum Ali Yusni dan Deasy Setiawati ini telah sampai ke telinga Presiden Republik Indonesia, Joko Widodo.
Melalui sambungan telepon dari Istana Presiden yang ditujukan kepada Kapolres Kukar, AKBP Arwin Amrih Wientama telah menyampaikan belasungkawa kepada keluarga almarhum Ali Yusni dan Deasy Setiawati.
Selain itu, Presiden Joko Widodo juga menyampaikan, akan memberikan bantuan secara langsung yang nanti ditransfer melalui rekening putra almarhum yang tertua, yaitu Arya.
"Tadi sudah kami sampaikan pesan kepada keluarga, dan keluarga juga menyampaikan terima kasih serta mendoakan kembali kepada Presiden agar tetap diberikan kesehatan. Terutama dalam menjalankan tugas-tugas negara," sambung Bupati Kukar.
Hingga saat ini pihaknya masih berupaya keras dalam untuk melindungi masyarakatnya dan menekan angka penyebaran COVID-19.
"Saya mengimbau kepada masyarakat, jangan terpancing dengan berita-berita bohong yang disampaikan oleh segelintir orang atau oknum-oknum yang punya kepentingan-kepentingan lain, yang tidak punya arah bagaimana memberikan perlindungan kepada sesama," ungkapnya.
Sementara itu, kakak dari mendiang Ibu dari ke empat anak tersebut, Leo Nita, menyampaikan bahwa pihak keluarga berkomitmen untuk mengurus keempat anak yang ditinggalkan orangtuanya tersebut.
“Kami sebagai saudaranya yang nanti akan mengurusi, karena anak-anak ini gak boeh dipisahkan, jadi tetap keluarga yang urus,” pungkas Nita. (ADV Prokom Kukar)</t>
  </si>
  <si>
    <t>Kamis, 29 Juli 2021 9:23 WIB</t>
  </si>
  <si>
    <t>Jakarta (ANTARA) - Ramai-ramai mendorong digitalisasi seakan menjadi gerakan yang solutif di tengah pandemi COVID-19. Berdagang didorong online, sekolah virtual, konsultasi dokter via telemedicine, hingga menentukan kebijakan pun secara daring.Beragam riset kemudian dlakukan, salah satu hasilnya menunjukkan bahwa hanya mereka yang adaptif dan bisa masuk ke dunia digital yang akan mampu bertahan memenangi persaingan terlebih di iklim pandemi yang begitu banyak tantangan.
Maka digitalisasi pun layaknya menjadi slogan penuh solusi mencerahkan bagi bangsa ini untuk bisa keluar dari kesulitan dan bangkit.
Sayangnya masih sedikit yang menyadari bahwa digitalisasi memerlukan infrastruktur pendukung modern yang kerap kali tak diproduksi anak negeri. Karena itu bangsa ini pun semakin rentan menjadi pangsa pasar negara produsen peralatan pendukung digitalisasi.
Semestinya semua sadar bahwa digitalisasi harus benar-benar memanfaatkan produk lokal dengan tingkat kandungan dalam negeri yang tinggi, sehingga selain benar-benar menjadi solusi sekaligus mampu mendorong geliat industri domestik.
Tak terkecuali di lingkup pemerintahan, pengadaan barang dan jasa terkait proyek-proyek menyangkut digitalisasi juga sudah semestinya memanfaatkan produk dalam negeri.
Presiden Joko Widodo (Jokowi) pada awal tahun ini juga sudah menerbitkan Keputusan Presiden (Keppres) Nomor 3 tahun 2021 tentang Satuan Tugas Percepatan dan Perluasan Digitalisasi Daerah (Satgas P2DD).
Sebagai tindak lanjut maka di tingkat daerah akan dibentuk Tim Percepatan dan Perluasan Digitalisasi Daerah (TP2DD) baik untuk tingkat provinsi, kabupaten/kota, yang diketuai para kepala daerah.
Menko Airlangga selaku ketua Satgas P2DD menyatakan bahwa kebijakan strategis untuk mendorong digitalisasi secara masif di pusat maupun daerah akan meningkatkan efektivitas implementasi UU Nomor 11 Tahun 2020 tentang Cipta Kerja dan Peraturan Pelaksananya.
Namun kemudian digitalisasi itu sebaiknya ditindaklanjuti dengan jaminan penggunaan sebanyak-banyaknya produk lokal sebagai pendukungnya.
Dunia Pendidikan
Pandemi telah menghempaskan kesempatan para pelajar dan mahasiswa di tanah air untuk belajar dan hadir secara fisik di kampus-kampus setiap hari.
Mereka diharuskan untuk menggunakan platform digital agar bisa tetap belajar secara virtual. Karena itu mau tidak mau, suka tidak suka digitalisasi pun merambah dunia pendidikan Tanah Air.
Mendikbudristek Nadiem Makarim menyatakan untuk mendukung pembelajaran secara virtual
Pemerintah Pusat sudah menganggarkan Rp1,3 triliun untuk pengadaan awal  sebanyak 190 ribu laptop untuk dikirim ke seluruh Indonesia.
Selain itu, melalui dana alokasi khusus pendidikan di tingkat provinsi, kabupaten, dan kota juga dipastikan akan ada pengadaan 240 ribu laptop.
Untuk itu, perusahaan lokal pun digandeng. Salah satunya penyedia Internet of Things (IoT) lokal Zyrex yang sudah menerima pesanan 165.000 unit laptop senilai Rp700 miliar. Bahkan perusahaan yang dikembangkan sejak 1996 itu sudah menyatakan siap memenuhi kebutuhan laptop dalam negeri senilai Rp17 triliun sampai 2024.
Zyrexindo Mandiri Buana pemegang merek Zyrex telah mempersiapkan produksi laptop dalam negeri untuk memenuhi kebutuhan Program Digitalisasi Pendidikan yang diluncurkan oleh Kemendikbud-ristek.
Corporate Secretary Zyrex Evan Jordan mengatakan saat ini pihaknya baru saja menambahkan 4 lini produksi perakitan dan hingga kini berjumlah sebanyak 8 lini produksi, sehingga mempunyai kapasitas produksi melebihi 430.000 laptop atas kebutuhan peralatan TIK 2021 di Kemendikbud-ristek pusat dan yang melalui DAK pendidikan.
Dengan demikian, perseroan siap memproduksi laptop sesuai rencana pengadaan produk TIK untuk PAUD, SD, SMP, SMA, SLB, dan SMK per tahun 2021-2024 yang mencapai minimal 1,3 juta laptop senilai Rp17 triliun, belum termasuk yang dialokasikan via DAK provinsi, kabupaten, dan kota sebagaimana data Ditjen Paudasmen, Kemendikbud-Ristek 2021.
Evan Jordan mengatakan pihaknya telah menerima pesanan sebanyak 165.000 unit laptop dari 2 distributor untuk kebutuhan pengadaan di Kemendikbud-ristek dalam program digitalisasi pendidikan. Nantinya laptop tersebut akan dikirim ke sekitar 8.000 sekolah sebelum Desember 2021.
Pihaknya telah menyatakan sanggup memproduksi total 317.000 laptop sehingga masih bisa menyuplai kebutuhan di DAK di tingkat provinsi, kabupaten, dan kota.
Fakta ini menjadikan cermin bahwa sejatinya kekuatan industri dalam negeri dapat dimaksimalkan untuk menjadi solusi bagi persoalan digitalisasi yang sedang digencarkan.
Produk Lokal
Banyak pihak yang masih ragu pada kualitas produk lokal untuk infrastruktur digital.
Indonesia sendiri selalu mengundang investasi dan teknologi maju untuk dapat masuk ke Indonesia untuk membuka seluas-luasnya lapangan kerja dan alih teknologi.
Namun, Presiden  RI Jokowi  sudah menegaskan tidak ingin jika Indonesia hanya menjadi penonton di negeri sendiri.
Oleh karena itu, nasionalisme kepada seluruh elemen bangsa ini harus mulai diterapkan termasuk dalam kaitannya untuk bangga pada buatan Indonesia seperti halnya yang pernah dilakukan di sejumlah negara lain seperti Korea Selatan (Korsel) dengan produk otomotif Hyundai dan KIA.
Demi menekankan hal itu, Pemerintah telah menggencarkan Gerakan Nasional Bangga Buatan Indonesia (Gernas BBI) sepanjang tahun sejak tahun lalu.
Di samping itu, Presiden Joko Widodo juga sudah meminta jajarannya untuk memberikan ruang lebih bagi produk-produk dalam negeri dalam upaya pemulihan ekonomi nasional yang didukung dari sisi permintaan.
Menurutnya, dengan meningkatkan konsumsi produk dalam negeri akan tercipta efek domino yang besar bagi gerak roda ekonomi dalam negeri di masa pandemi ini.
Ia juga selalu menyampaikan kepada kementerian/lembaga dan semua BUMN untuk memperbesar tingkat komponen dalam negeri (TKDN).
Ini harus terus dilakukan agar proyek-proyek-proyek pemerintah, proyek BUMN, masih memakai barang-barang impor.
Meski begitu pemberian ruang yang lebih besar bagi produk-produk dalam negeri tersebut tentunya harus disertai dengan peningkatan kualitas produk itu sendiri beserta harga yang kompetitif sehingga dapat bersaing dengan produk-produk serupa dari mancanegara.</t>
  </si>
  <si>
    <t>Kamis, 2 September 2021 19:35 WIB</t>
  </si>
  <si>
    <t>Jakarta (ANTARA) - Pemerintah Provinsi Kalimantan Timur dan Putera Sampoerna Fondation (PSF) menjajaki kemungkinan kerjasama untuk peningkatan kualitas Sumber Daya Manusia (SDM) guru dengan memanfaatkan Education Center Kaltim untuk pelayanan pelatihan guru pertama dengan menggunakan Moda Hybrid."Gubernur Kaltim, Isran Noor dan Senior Director Putera Sampoerna Fondation, Elan Merdy melakukan pertemuan di Kantor Putera Sampoerna Fondation (PSF), lantai 30 di Jakarta, " kata Asisten Pemerintahan dan Kesra Moh Jauhar Efendi, saat mendampingi gubernur,Kamis (2/9).
Sedangkan Senior Director Putera Sampoerna Fondation didampingi Juliana, Head of Development and Program, Gina Gustan, Coordinator Communicaton, dan Eko Herfianto, Head of Partnership. Pertemuan berlangsung sekitar 1,5 jam, dengan suasana cukup santai dan penuh canda, tetapi sangat serius ketika membahas tentang peningkatan SDM. 
Jauhar menjelaskan Putera Sampoerna Fondation merupakan unit sosial yang berdedikasi untuk menciptakan calon-calon pemimpin bangsa yang memiliki integritas moral serta komitmen tinggi terhadap kemajuan bangsa melalui pendidikan yang berkualitas di Indonesia.
Usai pertemuan gubernur memberikan arahan agar segera menindak-lanjuti ide besar ini, sehingga kulitas SDM guru, khususnya di Kaltim dan seluruh Kalimantan, maupun dari daerah lain bisa mengalami peningkatan yang cukup signifikan, termasuk meningkatkan peluang sertifikasi bagi guru.
Menurut Jauhar hal tersebut merupakan langkah gubernur meningkatkan kualitas SDM guru di Kaltim. Pelatihan guru dengan menggunakan moda hybrid akan memberikan jangkauan lebih luas. Moda pelatihan hybrid merupakan yang pertama dan sejalan dengan program kementerian.  
Seperti diketahui katanya saat ini Putera Sampoerna Fondation mendapatkan dukungan dana dari Education New Zealand sedang melaksanakan program beasiswa pelatihan guru SMA secara daring di Kaltim. 
Jauhar menjelaskan total guru yang disaring sebanyak 200 orang. Dari jumlah tersebut yang lolos mengikuti pelatihan sebanyak 75 orang. Waktu pelatihan mulai tanggal 23 Agustus hingga Bulan November 2021.
"Gubernur Isran Noor sejak 2019, Pemprov Kaltim memberikan beasiswa Kaltim Tuntas. Pada tahun tersebut jumlah pelamar sebanyak 25.336 orang. Penerima beasiswa sebanyak 12.578 orang (49,7%). Anggaran yang disiapkan sebesar Rp165,269 miliar, " ujar Jauhar.
Lanjutnya ditahun 2020, jumlah pendaftar mengalami peningkatan sebanyak 461,84%, yaitu sebanyak 142.347 orang. Sedangkan jumlah penerima beasiswa juga mengalami peningkatan  sebanyak 141% atau meningkat menjadi 30.424 orang. Anggaran yg disiapkan, baik APBD Murni maupun APBD sebesar 168,532 miliar rupiah. 
Sedangkan tahun 2021 melalui  APBD murni dianggarkan sebesar Rp88,121 miliar dan jumlah pendaftar sebanyak 110.593 orang.</t>
  </si>
  <si>
    <t>Kamis, 9 September 2021 21:07 WIB</t>
  </si>
  <si>
    <t>Samarinda (ANTARA) - Pemprov Kalimantan Timur (Kaltim) menargetkan tahun ini Pendidikan Lalu Lintas (PLL) masuk kurikulum jenjang SMA dan sederajat agar para pelajar memahami pentingnya mematuhi rambu-rambu lalu lintas untuk meminimalisasi kecelakaan."Maju mundurnya sebuah negara sangat tergantung kepada kedisiplinan warganya, termasuk kedisiplinan dalam mematuhi aturan dalam berlalu lintas," ujar Asisten I Pemerintahan dan Kesra Sekretaris Daerah Provinsi Kaltim M. Jauhar Efendi di Samarinda, Kamis.
Sebagai upaya meningkatkan kedisiplinan masyarakat dalam menaati rambu-rambu lalu lintas di jalan raya, Pemerintah Provinsi Kaltim menggelar pendidikan untuk para kepala sekolah dan pihak terkait berupa Pengembangan Kurikulum PLL jenjang SMA.
Setelah kepala sekolah dan pihak terkait memahami tujuan kurikulum ini, selanjutnya mereka akan menerapkan kurikulum tersebut di sekolah masing-masing.
Angkatan pertama kegiatan ini telah digelar di Balikpapan pada Selasa (7/9). Angkatan selanjutnya akan digelar di lokasi berbeda, menyesuaikan dengan asal kabupaten/kota peserta.
Dalam PLL angkatan pertama tersebut diikuti 80 peserta, sedangkan total target hingga pelatihan berikutnya 279 peserta dari berbagai daerah di Kaltim.
"Peserta di angkatan pertama adalah Kepala Cabang Dikbud, para Kepala Sekolah dan Wakil Kepala SMAN Bidang Kurikulum Wilayah Kota Balikpapan, Kabupaten Penajam Paser Utara (PPU), dan Kabupaten Paser," katanya.
Rincian, Kota Balikpapan 26 peserta, Kabupaten PPU 20 peserta, dan Paser 34 peserta.
Kepala Dinas Pendidikan dan Kebudayaan Provinsi Kaltim Anwar Sanusi mengatakan pengembangan PLL angkatan pertama yang digelar secara luring tersebut menghadirkan tiga narasumber kompeten, yakni dari Unit Pelayanan Teknis (UPT) Kemendikbud Ristek, yakni Pusat Pengembangan dan Pemberdayaan Pendidikan dan Tenaga Kependidikan Kewarganegaraan dan Ilmu Pengetahuan Sosial (P4TK PPKn IPS) Malang, Direktorat Lalu Lintas Polda Kaltim, dan psikolog dari Balikpapan.
"Tujuan kegiatan ini adalah untuk memberikan wawasan kepada para Kepala dan Wakil Kepala SMA Bidang Kurikulum tentang Kurikulum PPL yang dapat terintegrasi pada setiap mata pelajaran dan dapat diimplementasikan di satuan pendidikan yang dipimpin peserta pelatihan," katanya.</t>
  </si>
  <si>
    <t>Sabtu, 22 Februari 2020 10:32 WIB</t>
  </si>
  <si>
    <t>Tenggarong (ANTARA) - Panitia dan peserta Seminar Nasional dan Pelatihan Pemberian Makan Bayi dan Anak (PMBA) diapresiasi Bupati Kutai Kartanegara, Edy Damansyah.Semua tetap terlihat semangat dan antusias mengikuti rangkaian kegiatan meski di hari libur sebagai bentuk komitmen mewujudkan Kabupaten Kutai Kartanegara Go Zero Malnutrition atau bebas masalah stunting akibat kurang nutrisi asupan gizi seimbang.
Menurut Bupati Edy, awalnya dia mempertanyakan kenapa panitia melaksanakan kegiatan tidak di hari kerja. Setelah mendengar penjelasan bahwa upaya penanganan kasus stunting tidak kenal hari libur, maka Bupati sepakat dan mendukungnya.
"Siapa takut hadiri seminar nasional penanganan kasus stunting di hari libur. Ketika berbicara hajat kualitas hidup orang banyak kita harus siap," tegas Bupati Edy Damansyah saat memberikan paparan dan sekaligus membuka Seminar Nasional dan Pelatihan Pemberian Makan Bayi dan Anak (PMBA), di Gedung Aula Kantor BAPPEDA Kutai Kartanegara, Tenggarong, Sabtu (22/2).
Terkait penanganan stunting, Pemkab Kutai Kartanegara sudah menetapkan Strategi Percepatan Pencegahan dan Penanganan Gizi Buruk (Stunting).
Diantaranya berinovasi membuat Gerakan Keluarga Peduli Pencegahan dan Atasi Stunting (Raga Pantas). Ini sebuah gerakan penangan stunting berbasi keluarga.
Intinya memberikan fokus pada seribu hari pertama kehidupan, 270 hari masa kehamilan, 730 masa pertumbuhan dan usia 2 tahun.
"Fokus disitu. Makanya akan kuatkan fungsi Posyandu untuk penanganan stunting. Selama ini sudah bekerja, tapi perlu penguatan fungsi Posyandu sebagai ujung tombak dalam pelayanan dan pemberdayaan bidang kesehatan ibu, anak dan lansia," katanya.
Sebagai penunjang, dia akan memberikan perhatian terhadap kader posyandu/kesehatan, pembinaam, dan pengawasan posyandu.
Pemkab Kutai Kartanegara juga sudah berkoordinasi dengan para pihak termasuk polres dan dandim ikut memastikan ibu hamil di wilayahnya sehat.
"Sudah minta ibu hamil agar rutin periksa kesehatan di Posyandu atau Puskesmas. Yang tidak mau dibawa periksa digotong ke posyandu. Kalau sudah dipastikan kembalikan. Harapannya pada gilirannya akan terbebas dari kasus stunting," katanya.</t>
  </si>
  <si>
    <t>Selasa, 10 November 2020 18:33 WIB</t>
  </si>
  <si>
    <t>Samarinda (ANTARA) - Tugas Tim Penilai Kinerja Pencegahan Stunting Provinsi Kaltim berakhir. Tim telah menetapkan kabupaten dan kota kinerja terbaik dalam pencegahan stunting melalui Surat Gubernur Kaltim Perihal Rekomendasi Hasil Penilaian Kinerja Pencegahan Stunting.
Rekomendasi penilaian tim dimaksud kemudian disampaikan kepada Dirjen Bina Pembangunan Daerah Kementerian Dalam Negeri RI.
Berdasarkan hasil Penilaian Kinerja yang telah dilakukan Tim Panelis Provinsi ditetapkan pemenang hasil Penilaian Kinerja untuk kategori Kabupaten berdasarkan kartu belanja pengetahuan dengan Kinerja yang paling Inspiratif Kabupaten Kutai Kartanegara, Replikatif Kabupaten Penaiam Paser Utara, dan Inovatif Kabupaten Kutai Kartanegara.
Dikatakan Gubernur Kaltim Isran Noor peserta kegiatan Penilaian Kinerja Konvergensi Percepatan Pencegahan Stunting Terintegrasi di 10 Kabupaten/Kota se Kaltim dengan penilaian Kabupaten Lokus untuk Aksi 5-8 Tahun 2019 adalah Kabupaten Penajam Paser Utara peringkat satu dengan skor 39 dan Kutai Barat peringkat dua dengan skor 29.
"Kemudian Kabupaten Lokus untuk Aksi 1-4 Tahun 2020 adalah Kabupaten Kutai Kartanegara peringkat satu dengan skor 36, Penajam Paser Utara peringkat dua dengan skor 21, Kutai Barat peringkat tiga dengan skor 20 dan Kutai Timur peringkat empat dengan skor 9," sebutnya.
Tuiuan kegiatan adalah memberikan informasi tentang aspek kinerja apa saja yang sudah baik atau masih perlu ditingkatkan dari setiap Kabupaten/Kota dan menjadi proses pembelajaran bagi semua.
Harapannya Kabupaten/Kota dapat belajar bersama-sama bagaimana cara untuk melakukan aksi konvergensi agar upaya
penurunan Stunting menjadi lebih baik lagi.
Tim Panelis Provinsi Kalimantan Timur terdiri dari unsur Bappeda, Dinas Kesehatan, Dinas Pemberdayaan Masyarakat dan Pemerintahan Desa, Dinas Sosial, Dinas Pekeriaan Umum dan Perumahan Rakyat, Dinas Pangan, Tanaman Pangan dan Holtikultura, Poltekkes Kemenkes Kalimantan Timur.
"Kegiatan Penilaian Kinerja Konvergensi Percepatan Pencegahan Dalam rangka meninjau kemajuan perencanaan aksi konvergensi dalam upaya penurunan stunting di Provinsi Kalimantan Timur melalui pendekatan intervensi gizi
(spesifik dan sensitif), " katanya.</t>
  </si>
  <si>
    <t>Kamis, 17 Desember 2020 10:35 WIB</t>
  </si>
  <si>
    <t>Samarinda (ANTARA) - Badan Kependudukan dan Keluarga Berencana Nasional (BKKBN) Perwakilan Kaltim melibatkan media massa dalam mengedukasi masyarakat terkait langkah tepat pencegahan stunting atau anak lahir dalam kondisi kerdil.
Melalui kegiatan Sosialisasi Materi dan Media Pengasuhan 1.000 Hari Pertama Kehidupan (HPK), BKKBN mencoba menularkan kepada teman-teman mitra khususnya insan pers langkah preventif tentang pencegahan stunting.
"Hari ini bersama media massa kami habis-habisan menyampaikan dan mensosialisasikan.Mari kita sama-sama memerangi stunting, karena itu akan menjadi masalah besar bangsa dan negara kedepan, bukan hanya Kaltim tapi Indonesia, "kata Kepala Perwakilan BKKBN Kaltim Muhammad Edi Muin saat menyampaikan materi saat sosialisasi, di Harris Hotel Samarinda, Kamis (17/12).
Ia mengatakan oleh karena itu tentu kegiatan sosialisasi ini merupakan langkah awal yang gemilang untuk menyatukan langkah bergandengan tangan mengedukasi masyarakat terkait upaya mencegah stunting.
Dalam paparannya Edi Muin mengingatkan agar masyarakat menghindari empat terlalu (4T), yakni menikah terlalu muda, terlalu tua melahirkan, terlalu dekat jarak melahirkan, dan terlalu banyak melahirkan untuk menjaga kualitas keluarga.
Menurutnya BKKBN mengambil peran dan menganjurkan bagaimana supaya tidak terjadi pernikahan diusia dini (anak), karena ternyata peluang melahirkan anak stunting lahir dari rahim ibu yang terlalu muda.
Selain itu juga BKKBN mengharapkan  bagi mereka yang telah berkeluarga  untuk mengatur jarak kelahiran. Jangan terlalu rapat karena itu juga potensi untuk mereka melahirkan anak stunting.
"Jadi anjuran itu selalu kami sampaikan bahwa hiduplah dengan perencanaan yang baik akan membuat orang lebih mudah. Menjadikan manusia butuh perencanaan, seperti 1.000 HPK harus menjadi perhatian, karena kualitas penduduk start nya disini. Kalau tidak baik maka kualitas hidup generasi penerus akan tidak baik, " katanya.
Sementara Koordinator Bidang ADVIN BKKBN Kaltim Karlina mengatakan BKKBN sesuai amanah UU 52/2009 mengamanatkan pemerintah dan pemda melakukan pembinaan ketahanan dan kesejahteraan keluarga dengan pendekatan siklus kehidupan manusia.
Dari seluruh siklus kehidupan paling penting adalah 1.000 HPK dan hal itu disepakati sebagai hari paling penting dalam kehidupan sejak dalam kandungan hingga usia anak dua tahun.
"Kegiatan kali ini melibatkan mitra kerja  agar lebih mudah mensosialisasikan terkait pengetahuan pengasuhan 1.000 hari petama untuk menghasilkan generasi berkualitas, " katanya.</t>
  </si>
  <si>
    <t>Senin, 5 Februari 2018 20:13 WIB</t>
  </si>
  <si>
    <t>Penajam (Antaranews Kaltim) -  Dinas Kesehatan Kabupaten Penajam Paser Utara, Kalimantan Timur, menemukan sedikitnya 58 orang anak yang terkena penyakit "stunting" atau gangguan pertumbuhan yang ditandai kondisi tubuh pendek di 10 desa/kelurahan.
     "Adapun 10 desa/kelurahan itu merupakan daerah khusus penanganan stunting dari Kementerian Kesehatan, tapi kami tetap melakukan penanganan di 44 desa/kelurahan lainnya," jelas Kepala Dinkes Penajam Paser Utara Arnold Wayong ditemui di Penajam, Senin.
     Dinkes Penajam Paser Utara terus mengimbau dan menyosialisasikan kapada masyarakat untuk memenuhi kebutuhan gizi dan kualitas makanan yang dapat dilakukan untuk mencegah terjadinya kasus stunting pada anak.
     Arnold menjelaskan, salah satu upaya pemulihan balita kurang gizi maupun balita gizi buruk adalah dengan pemberian makanan tambahan (PMT).
     "Ada program PMT yang dibantu oleh pemerintah provinsi dan pemerintah pusat, agar PMT tepat sasaran melibatkan petugas gizi di puskesmas dan kader kesehatan di posyandu dalam pelaksanaannya," katanya.
     Ia menambahkan, pada 2016 Dinkes Penajam Paser Utara menemukan sebanyak 19 kasus gizi buruk, namun jumlah itu menurun menjadi sembilan kasus pada 2017 setelah dilakukan berbagai program penanganan.
     "Pemulihan gizi buruk sulit dilakukan pada anak balita yang disertai penyakit bawaan, tapi kami tetap memberikan penanganan terbaik," tambahnya.
     Terkait stunting, Arnold juga mengajak masyarakat ikut berperan aktif membantu pemerintah mencegah bayi mengalami penyakit gangguan pertumbuhan akibat kekurangan gizi terlalu lama.
     "Menekan stunting diperlukan sinergi pemerintah dengan masyarakat, jadi kami ajak masyarakat untuk bersama menekan panyakit itu," ujarnya.
     Ia menambahkan bahwa stunting atau kerdil/cebol adalah permasalahan kesehatan yang salah satu penyebabnya bisa dari fakror genetika, namun faktor lingkungan juga dinilai penting untuk mengubah genetika kelahiran.
     "Salah satunya diharapkan kesadaran orang tua untuk memenuhi asupan gizi sejak anak masih dalam kandungan," tambahnya. (*)</t>
  </si>
  <si>
    <t>Kamis, 15 Februari 2018 23:46 WIB</t>
  </si>
  <si>
    <t>Ujoh Bilang (Antaranews Kaltim) - Sebanyak 10 desa di Kabupaten Penajam Paser Utara (PPU), Kalimantan Timur, mendapat intervensi dari 13 kementerian dan lembaga untuk menurunkan angka stunting (kerdil), salah satunya adalah dengan menggunakan dana desa (DD). 
     "Stunting merupakan kondisi gagal tumbuh pada anak balita akibat dari kekurangan gizi, sehingga secara fisik diperlihatkan dari ukuran anak yang pendek untuk tingkat usianya," ujar Kepala Dinas Pemberdayaan Masyarakat dan Pemerintahan Desa (DPMPD) Provinsi Kaltim M Jauhar Efendi dihubungi dari Ujoh Bilang, Kamis.
     Menurutnya, dari 100 kabupaten yang mendapat intervensi menurunkan stunting dengan anggaran dari DD yang tersebar pada 1.000 desa, di Provinsi Kaltim terdapat 10 desa yang mendapat intervensi, yakni di Kabupaten PPU. 
     Ia menuturkan bahwaa dalam upaya mengatasi stunting tahun ini dan ditargetkan tuntas 2019, tiap kabupaten terdapat 10 desa yang mendapat intervensi, sehingga di PPU yang mendapat perhatian adalah desa yang tersebar di tiga kecamatan.
     Pertama adalah Kecamatan Waru yang hanya ada satu desa, yakni Desa Api-Api. Kemudian di Kecamatan Babulu terdapat lima desa, yakni Desa Sumber Sari, Babulu Laut, Gunung Makmur, Sri Raharja, dan Desa Labangka Barat.
     "Selanjutnya adalah empat desa di Kecamatan Sepaku, yakni Desa Tengin Baru, Sukaraja, Karang Jinawi, dan Desa Binuang," tutur mantan Camat Babulu ini.
     Menurutnya, stunting yang dialami anak disebabkan karena kurangnya asupan gizi selama 1.000 hari pertama kehidupan (mulai bayi dalam kandungan), ditambah dengan pola hidup yang tidak sehat. 
     Kondisi stunting, dalam jangka panjang akan menyebabkan kualitas sumberdaya manusia yang tidak dapat mengembangkan potensi dirinya, sehingga hal ini menjadi perhatian lebih dari pemerintah agar ke depan SDM di Indonesia berkualitas. 
     Sedangkan dalam penanggulangan stunting, perlu juga ditopang infrastruktur dasar kesehatan seperti ketersediaan air bersih dan sanitasi, maka salah satu sinergi yang dilakukan dalam kegiatan padat karya melalui DD diharapkan dapat menanggulangi permasalahan stunting, di samping kementerian lain pun berperan.
     "Dari 13 kementerian dan lembaga yang berkoordinasi mengatasi stunting, mereka punya langkah masing-masing. Sedangkan dari Kementerian Desa Pembangunan DaerahTertinggal dan Transmirasi, langkahnya adalah dari DD antara lain diarahkan pemenuhan gizi buruk dan sinergitas dengan cara pengelolaan padat karya," ucapnya. (*)</t>
  </si>
  <si>
    <t>Sabtu, 24 Maret 2018 18:02 WIB</t>
  </si>
  <si>
    <t>Samarinda (Antaranews Kaltim) - Dinas Pemberdayaan Masyarakat dan Pemerintahan Desa Provinsi Kalimantan Timur mengajak kepala desa di Kabupaten Penajam Paser Utara mengarahkan sebagian anggaran dana desa untuk mencegah terjadinya "stunting" (anak tumbuh kerdil akibat kurangnya asupan gizi).
"Secara nasional terdapat 1.000 desa di 100 kabupaten yang mendapat intervensi penanganan stunting, di antaranya 10 desa di Kabupaten Penajam yang menjadi perhatian pemerintah," ujar Kepala DPMPD Kaltim M Jauhar Efendi dihubungi di Samarinda, Sabtu.
Untuk itu, ia meminta penggunaan dana desa lebih banyak dikonsentrasikan pada intervensi penanganan stunting, baik yang terkait dengan pembangunan maupun berbagai kegiatan yang diarahkan pada pemberdayaan masyarakat.
Dalam pembangunan fisik, diwajibkan 30 persen dari dana desa untuk upah pekerja, sehingga dari upah inilah harus diarahkan mengakomodasi tenaga kerja dari warga desa yang kurang mampu agar nantinya penghasilan mereka dapat mencukupi gizi keluarga.
Sementara dana desa yang digunakan pemberdayaan masyarakat juga harus lebih banyak diarahkan pada penanggulangan stunting, sehingga dalam kegiatannya harus lebih banyak untuk pemenuhan gizi dan kegiatan yang terkait dengan kesehatan.
"Silakan manfaatkan dana desa untuk pemenuhan gizi dan kesehatan. Kepala desa dan perangkatnya harus menyelenggarakan musyawarah desa guna menetapkan besaran anggaran menyesuaikan pembangunan dan pemberdayaan masyarakat sesuai kebutuhan prioritas," ucap Fendi.
Jika hal ini bisa dijalankan kepala desa di Penajam, warga desa juga turut membantu pemerintah pusat dalam penanganan kasus stunting, sehingga ke depan dapat meminimalisasi kasus tersebut.
Adapun 10 desa di Penajam yang mendapat intervensi dari pemerintah guna menurunkan angka stunting adalah desa yang tersebar di tiga kecamatan, yakni Desa Api-Api di Kecamatan Waru.
Kemudian di Kecamatan Babulu terdapat lima desa yakni Desa Sumber Sari, Babulu Laut, Gunung Makmur, Sri Raharja, dan Labangka Barat.
Selanjutnya empat desa yang tersebar di Kecamatan Sepaku, yakni Desa Tengin Baru, Sukaraja, Karang Jinawi, dan Binuang.
"Stunting disebabkan kurangnya asupan gizi selama 1.000 hari pertama kehidupan (mulai dalam kandungan) ditambah pola hidup yang tidak sehat. Dalam jangka panjang, stunting menyebabkan kualitas SDM tidak dapat mengembangkan potensi dirinya, maka kondisi ini harus menjadi perhatian serius," tutur Jauhar Effendi. (*)</t>
  </si>
  <si>
    <t>Sabtu, 24 Maret 2018 21:00 WIB</t>
  </si>
  <si>
    <t>Samarinda (Antaranews Kaltim) - Kepala Dinas Kesehatan Provinsi Kalimantan Timur Rini Retno Sukesih menjelaskan bahwa kasus stunting (anak tumbuh kerdil akibat kurang gizi) terjadi bukan hanya karena faktor kemiskinan, namun bisa juga karena anak cacingan.
"Warga dengan kemampuan di atas rata-rata dan tercukupi makanan bergizi pun, jika ia cacingan, maka gizi yang dikonsumsi tidak sepenuhnya bisa diserap oleh tubuh sehingga dapat berakibat anak menjadi stunting," ujar Rini, di Samarinda, Sabtu.
Beberapa kasus stunting yang berhasil diidentifikasi, lanjut Rini, terjadi karena salah pola asuh dari orang tua, sehingga anak yang banyak mengkonsumsi vitamin dan gizi pun, ketika ia cacingan, maka asupan gizi seharusnya dapat terserap oleh tubuh, menjadi tidak optimal.
Ia menuturkan bahwa kondisi ini yang harus dipahami oleh orang tua, sehingga mereka harus mendapatkan obat cacing, mengkonsumsi makanan cukup serat, cukup gizi, vitamin dan kebutuhan lain untuk pertumbuhan anak.
Dua hari sebelumnya, Kamis (22/3), saat menjadi narasumber dalam acara Kiprah Desa di aula kantor camat Babulu, Kabupaten Penajam Paser Utara (PPU), Rini menuturkan terkait dengan stunting yang bisa diakibatkan anak cacingan, pihaknya akan memberikan obat cacing dua kali dalam setahun.
Obat cacing secara gratis dua kali setahun itu akan diberikan bagi masyarakat se-Kecamatan Babulu, karena kecamatan ini termasuk dalam program intervensi nasional seiring telah ditetapkan PPU sebagai lokasi khusus (lokus) penanganan kasus stunting.
"Lokus intervensi kasus stunting ini merupakan program titipan terkait pemberian obat cacing bagi masyarakat melalui puskesmas se-Kecamatan Babulu," ujarnya pula.
Menurutnya, program pemberian obat cacing gratis sebenarnya sudah dilakukan setiap tahun di seluruh puskesmas, namun karena Babulu menjadi lokus pemberian obat cacing yang biasanya hanya satu kali dalam setahun, maka kini diberikan dua kali setahun.
Pemberian obat cacing akan dimulai pada April pada tujuh puskesmas se-Kecamatan Babulu, sehingga dengan terhindar anak dari cacingan, maka sistem pencernaan bisa optimal dan mampu menyerap setiap gizi di tubuh untuk meningkatkan pertumbuhan fisik, mental, dan kecerdasan.
Terkait dana desa yang juga diarahkan membantu intervensi kasus stunting, ia menyambut positif dan berharap lebih fokus pada program pencegahan, karena untuk pengobatan dan penanganannya menjadi kewenangan pemerintah pusat dan Dinas Kesehatan.
Rini berharap semua pihak bisa bekerjasama dalam menangani stunting, bukan sekadar menanggulangi penyakit yang sudah muncul, tapi pencegahan harus menjadi perhatian serius dengan cara sinergi yang kuat antara instansi dan lembaga terkait. (*)
Baca juga: Dinkes Penajam temukan 58 kasus anak "stunting"
Baca juga: 10 desa di Penajam dintervensi turunkan kasus stunting
Baca juga: DPMPD ajak Kades Penajam cegah "stunting"</t>
  </si>
  <si>
    <t>Selasa, 27 Maret 2018 15:29 WIB</t>
  </si>
  <si>
    <t>Jakarta (Antaranews) - Menteri Desa, Pembangunan Daerah Tertinggal dan Transmigrasi (Mendes PDTT) Eko Putro Sandjojo mengatakan penanganan stunting atau gangguan pertumbuhan di perdesaan harus terintegrasi.
"Penanganan stunting di desa harus terintegrasi mulai dari pembangunan polindes, posyandu, penyediaan makanan sehat, pembangunan sanitasi dan air bersih, balai pengobatan desa, dan lainnya. Semua itu bisa memanfaatkan dana desa," ujar Eko dalam acara rembuk penanganan stunting di Jakarta, Selasa.
Pembangunan posyandu ataupun polindes hingga balai pengobatan akan berpengaruh pada penanganan stunting. Badan Kesehatan Dunia, Indonesia ada di urutan ke-lima jumlah anak dengan kondisi stunting. Stunting merupakan masalah gizi yang terjadi sejak dari dalam kandungan dan baru terlihat saat anak berusia dua tahun, yang tubuhnya lebih pendek dari anak seusianya.
Eko menjelaskan Indonesia memiliki potensi untuk menjadi negara maju, tapi salah satu kendala untuk menjadi negara maju adalah tingkat pendidikan dan kualitas sumber daya manusia.
"Kita ada potensi stunting dan itu adalah pekerjaan besar yang kalau tidak ditangani maka angkatan kerja kita tidak akan siap menyongsong Indonesia menjadi negara maju. Maka stunting menjadi pekerjaan rumah kita bersama.
Dengan penanganan stunting yang terintegrasi, lanjut Mendes, pihaknya menargetkan bisa menurunkan angka stunting yang saat ini berjumlah 37,2 persen turun menjadi satu digit atau dibawah 10 persen. Permasalahan stunting, kata Eko, sebagian besar adalah masalah ketidaktahuan, infrastruktur dan kemiskinan.
"Nah ini, kami berupaya agar bisa menurunkan angka stunting bersama-sama," ujarnya.
Dengan penanganan stunting yang terintegrasi,lanjut dia, pihaknya yakin persentase stunting semakin menurun. Apalagi penurunan angka kemiskinan di pedesaan lebih tinggi dibanding di perkotaan yakni 4,5 persen sementara di kota hanya empat persen.
Eko memberi contoh bagaimana keberhasilan Badan Usaha Milik Desa (BUMDes) berdampak pada penanganan stunting di desa itu seperti di Desa Ponggok, Klaten, Jawa Tengah. Desa tersebut berhasil mengelola kolam bekas peninggalan Belanda dan berhasil menghasilkan penghasilan hingga Rp15 miliar per tahun.
"Di sana tidak ada lagi stunting karena anak-anak dapat susu dan telor gratis. Para lansia juga diperhatikan. Jadi kalau dana desanya dimanfaatkan dengan benar, maka berbagai permasalahan di desa dapat teratasi," cetus Mendes. (*)
Baca juga: Dinkes: kasus stunting bukan hanya karena faktor kemiskinan
Baca juga: 10 desa di Penajam dintervensi turunkan kasus stunting
Baca juga: Dinkes Penajam temukan 58 kasus anak "stunting"</t>
  </si>
  <si>
    <t>Rabu, 11 Juli 2018 11:11 WIB</t>
  </si>
  <si>
    <t>Ujoh Bilang (Antaranews Kaltim) - Dinas Kesehatan Kabupaten Mahakam Ulu, Kalimantan Timur, melakukan berbagai upaya mengantisipasi anak dengan pertumbuhan kerdil (stunting) akibat kurang gizi, karena minimnya asupan gizi berdampak pada pertumbuhan otak.
"Banyak langkah yang kami lakukan terkait stunting, selain menangani anak yang tumbuh kerdil, langkah lainnya adalah mengantisipasi mulai bayi dalam kandungan hingga anak yang dilahirkan,"ujar Kepala Dinkes Kabupaten Mahulu Agustinus Teguh Santoso di Ujoh Bilang, Rabu.
Sebagai langkah penanganan atau pengobatan bagi yang sudah terkena stunting, ia sedang menjalankan kegiatan bersama Puskesmas, Pustu (Puskesmas Pembantu), hingga kader? Posyandu berupa pendataan, pemetaan, dan melakukan "screening" di masing-masing wilayah tugas.  Masing-masing Pustu yang dibantu dengan kader Posyandu, katanya, melakukan pendataan bagi yang sudah terkena stunting. Data dasar menyangkut nama dan alamat tersebut diolah di tiap-tiap Puskesmas untuk diserahkan ke kabupaten melalui Dinkes Mahulu, selanjutnya dilakukan penanganan. 
Sedangkan sebagai langkah antisipasi, pendataan yang dilakukan menyasar pada ibu hamil, balita, dan anak-anak yang rawan terkena stunting, yakni dengan cara memberi tambahan makanan bergizi dan penyuluhan kepada masyarakat.
Stunting merupakan kondisi gagal tumbuh pada anak balita akibat dari kekurangan gizi kronis, yakni secara fisik diperlihatkan dengan ukuran anak yang masih pendek untuk tingkat usianya.
Stunting terjadi pada anak karena kurangnya asupan gizi selama 1.000 hari pertama kehidupan, yakni mulai bayi dalam kandungan, ditambah dengan pola hidup yang tidak sehat sehingga dalam jangka panjang akan menyebabkan kualitas sumberdaya manusia yang tidak dapat mengembangkan potensi dirinya. 
Dalam langkah pencegahan, lanjut Teguh, yang paling penting adalah tingkat pemahaman ibu hamil dan kesadaran orang tua, karena pola hidup yang tidak memperhatikan gizi dapat memicu terjadinya stunting. 
Selama ini, lanjutnya, masih banyak warga yang kurang peduli terhadap pentingnya sayur mayur yang mampu mencukupi kebutuhan gizi, padahal hampir tiap rumah warga memiliki pekarangan yang bisa ditanami aneka sayur untuk melengkapi kebutuhan gizi.
"Kesadaran warga inilah yang terus kami tumbuhkan dan terus diberi pemahaman, karena stunting bukan hanya secara fisik kelihatan kerdil, tapi juga secara mental akan berpengaruh, bahkan mempengaruhi kecerdasan karena kekurangan gizi juga berpengaruh terhadap pertumbuhan otak,"ucap Teguh. (*)</t>
  </si>
  <si>
    <t>Jumat, 13 Juli 2018 9:20 WIB</t>
  </si>
  <si>
    <t>Ujoh Bilang (Antaranews Kaltim) - Dinas Kesehatan Kalimantan Timur menyatakan jumlah anak usia di bawah lima tahun yang stunting tergolong tinggi, yakni 30,6 persen dari total balita pada 2017, sehingga membutuhkan penanganan intensif oleh pihak terkait.
"Balita tumbuh kerdil (stunting) di Kaltim tiap tahun mengalami kenaikan, dari 26,7 persen pada 2015, menjadi 27,1 persen pada 2016, dan kembali naik menjadi 30,6 persen pada 2017," ujar Kepala Bidang Kesehatan Masyarakat Dinas Kesehatan Provinsi Kaltim Meliana di Ujoh Bilang, Jumat.
Ketika melakukan advokasi gerakan masyarakat hidup sehat di Balai Pertemuan Kampung Ujoh Bilang, sehari sebelumnya, ia mengatakan bahwa dari 10 kabupaten/kota di Kaltim, kasus stunting tertinggi saat ini di Kota Bontang. 
Setiap tahun, angka stunting di Bontang fluktuasi, yakni tercatat 16,1 persen pada 2014, menjadi 21,8 persen pada? 2015, turun menjadi 20,4 persen tahun 2016, dan naik menjadi 32,4 persen pada 2017. Terbanyak kedua Kabupaten Kutai Timur yang pada 2014 tercatat 24,7 persen, pada 2015 menjadi 30,2 persen, pada 2016 turun menjadi 29,8 persen, dan pada 2017 kembali naik menjadi 32,2 persen. 
Posisi tiga Kabupaten Penajam Paser Utara yang pada 2014 tercatat 29,5 persen, pada 2015 turun menjadi 21,9 persen, pada 2016 ada 27 persen, dan pada 2017 naik menjadi 31,9 persen. 
Kabupaten Paser berada di urutan empat dengan angka stunting pada 2014 sebesar 30,5 persen, pada 2015 turun menjadi 26,7 persen, pada 2016 kembali turun menjadi 24,6 persen, dan pada 2017 kembali naik menjadi 31,8 persen. 
Di posisi lima Kabupaten Kutai Barat yang pada 2014 tercatat 41 persen, pada 2015 turun menjadi 29,5 persen, pada 2016 turun menjadi 26,7 persen, namun pada 2017 naik menjadi 31,5 persen. 
Posisi enam Kabupaten Kutai Kartanegara yang pada 2014 ada 21,5 persen anak stunting, naik menjadi 32,9 persen pada 2015, naik lagi menjadi 37,1 persen pada 2016, dan turun menjadi 30,9 persen pada 2017. 
Empat daerah lainnya yang memiliki anak stunting pada 2017 adalah Kabupaten Berau 30,5 persen, Kabupaten Mahakam Ulu 30,4 persen, Kota Balikpapan tercatat 30,3 persen, dan Kota Samarinda paling sedikit tercatat 28,8 persen. 
"Anak stunting dengan usia 0-59 bulan ini masih bisa ditangani dengan pemberian ASI eksklusif dan gizi seimbang, sedangkan untuk mencegah jangan sampai ada stunting, maka ibu mengandung tidak boleh kekurangan gizi, bahkan anak juga harus dipenuhi gizinya," ucap Meliana. (*)</t>
  </si>
  <si>
    <t>Jumat, 13 Juli 2018 21:48 WIB</t>
  </si>
  <si>
    <t>Ujoh Bilang (Antaranews Kaltim) -  Kepala Dinas Pemberdayaan Masyarakat dan Pemerintahan Desa (DPMPD) Provinsi Kaltim, M Jauhar Efendi menyatakan dana desa dari APBN bisa digunakan untuk mengatasi stunting (balita tumbuh kerdil), baik proses penanganan bagi yang sudah mengalami stunting maupun pencegahannya. 
"Dasar dana desa (DD) bisa digunakan untuk mengatasi permasalahan stunting adalah Peraturan Menteri Desa, Pembangunan Daerah Tertinggal dan Transmigrasi (Permendes PDTT) No. 19 Tahun 2017,"ujarnya di Ujoh Bilang, Jumat. 
Diwakili Vincentius Samadi selaku Kasubbag Umum saat menjadi pembicara dalam advokasi PHBS dan pemanfaatan dana desa untuk percepatan penurunan stunting di Balai Pertemuan Umum Kampung Ujoh Bilang, ia mengatakan Permendes PDTT tersebut mengatur tentang prioritas penggunaan dana desa. 
Berdasarkan Permendes Nomor 19/2017 itu, maka prioritas penggunaan DD untuk bidang pembangunan, antara lain digunakan peningkatan dan akses kualitas terhadap pelayanan dasar bagi masyarakat desa. 
Kegiatannya, meliputi penyediaan air bersih berskala desa, sanitasi lingkungan, dan jambanisasi. Kegiatan ini merupakan di antara cara untuk mencegah stunting, karena air bersih dan lingkungan sehat ada kaitannya dengan masalah kesehatan dan gizi.  Prioritas lainnya terkait dengan kesehatan dan penanganan stunting adalah pembangunan posyandu, puskesmas pembantu, balai pengobatan, posbindu, serta sarana dan prasarana kesehatan lainnya sesuai dengan kewenangan desa. 
"DD juga bisa disisihkan untuk pemberian makanan bergizi bagi balita, sehingga hal ini juga bisa untuk mengatasi dan mencegah stunting, karena munculnya balita stunting sebagai akibat kurangnya asupan gizi,"katanya. 
Ia juga mengatakan, DD bisa digunakan berbagai keperluan yang berskala desa, asalkan sebelumnya dilakukan melalui forum musyawarah desa karena azas penggunaan DD berdasarkan pada kesepakatan bersama dan berdasarkan skala prioritas lokal desa. Pada 2018, lanjutnya lagi, Provinsi Kalimantan Timur mendapat DD senilai Rp730,92 miliar. Anggaran sebesar itu diperuntukkan bagi 841 desa/kampung yang tersebar di tujuh kabupaten, termasuk Mahakam Ulu yang memperoleh alokasi Rp56,36 miliar. (*)</t>
  </si>
  <si>
    <t>Sabtu, 14 Juli 2018 12:23 WIB</t>
  </si>
  <si>
    <t>Ujoh Bilang (Antaranews Kaltim) - Sekitar 40,4 persen anak dengan usia di bawah lima tahun di kabupaten Mahakam Ulu, Kalimantan Timur, dalam keadaan tubuh kerdil atau stunting, sebut data Dinas Kesehatan setempat.
"Dalam penanganan stunting, wewenang utama memang ada di Dinas Kesehatan. Hanya saja, penanganan secara komprehensif menjadi tanggung jawab lintas sektor, termasuk masyarakat," kata Kadis Kesehatan Kabupaten Mahulu, Agustinus Teguh Santoso, di Ujoh Bilang, Sabtu.
Angka stunting balita di Mahulu yang mencapai 30,4 persen ini merupakan data pada 2017, sehingga sampai kini Dinkes terus melakukan langkah penanganan, termasuk berbagai langkah untuk pencegahan agar ke depan tidak ada lagi balita yang terkena stunting.
Di Provinsi Kaltim, balita dalam keadaan stunting tercatat sekitar 30,6 persen.
Balita dengan angka tinggi stunting ada di Kota Bontang sebesar 32,4 persen, Kabupaten Kutai Timur 32,2 persen, Kabupaten Penajam Paser Utara 31,9 persen, dan Kabupaten Paser 31,8 persen. Sedangkan Kota Samarinda tercatat 28,8 persen balita stunting, Kota Balikpapan 30,3 persen, Mahulu 30,4 persen, dan Kabupaten Berau tecatat memiliki 30,5 persen.
Menurutnya, jumlah balita stunting di Mahulu yang tercatat 30,4 persen tersebut tergolong tinggi karena menurut organisasi kesehatan dunia, World Health Organization (WHO) bahwa tingkat persentase stunting terbagi dalam empat kategori.
Kategori pertama adalah status rendah dengan skor 20 persen ke bawah, kategori dua adalah medium dengan skor antara 20-29 persen, kategori tiga dengan status tinggi yang angkanya antara 30-39 persen, dan kategori empat status sangat tinggi dengan skor 40 persen ke atas.
Ia saat acara Advokasi Gerakan Masyarakat Hidup Sehat (Germas) dan Penanganan Stunting dipadukan dana desa mengatakan bahwa ada tiga komponen dalam penanggulangan stunting, yakni pola asuh, pola makan, dan sanitasi.
"Tiga hal ini yang dominan, maka perlu kesadaran masyarakat dan peranan orang tua dalam mencukupi kebutuhan gizi mulai anak dalam kandungan hingga berusia 59 bulan, termasuk pemberian ASI eksklusif atau air susu ibu bagi bayi di enam bulan pertama setelah dilahirkan," kata Teguh. (*)</t>
  </si>
  <si>
    <t>Senin, 23 Juli 2018 21:52 WIB</t>
  </si>
  <si>
    <t>Ujoh Bilang (Antaranews Kaltim) - Dinas Kesehatan Kabupaten Mahakam Ulu (Mahulu), Kalimantan Timur, terus melakukan intervensi terhadap anak usia di bawah lima tahun yang mengalami kekerdilan atau stunting (tumbuh pendek), karena jumlahnya cukup tinggi mencapai 30,4 persen.
"Angka stunting yang mencapai 30,4 persen dari total jumlah balita di Mahulu ini memang cukup tinggi, makanya melalui petugas gizi terus dilakukan intervensi mulai asupan gizi hingga hal lainnya,"ujar Kepala Dinkes Kabupaten Mahulu Agustinus Teguh Santoso di Ujoh Bilang, Senin.
Di Mahulu terdapat 50 desa/kampung yang tersebar di lima kecamatan. Setiap kecamatan terdapat pusat kesehatan masyarakat (Puskesmas), sehingga melalui Puskesmas dan Petugas Gizi terus melakukan intervensi ke kampung-kampung.
Sebagai contoh intervensi yang mulai tahun lalu dilakukan adalah di Kampung Ujoh Bilang. Saat itu di Ujoh Bilang diketahui terdapat 28 balita stunting, namun setelah dikunjungi lagi secara cermat, ternyata bukan 28 balita, namun hanya ada 21 balita yang stunting.
Namun, lanjutnya, ke-21 balita stunting tersebut kini sudah diintervensi dan ditangani semua, termasuk balita lain yang tersebar di kampung-kampung lain, sehingga mereka yang stunting ini diharapkan bisa normal pertumbuhan fisik dan otaknya.
Intervensi yang dilakukan pihaknya selain memberikan asupan gizi dan vitamin juga memberikan pemahaman kepada orang tua si bayi mengenai pemberian ASI, kemudian mengubah pola pemberian makan bagi anak yang lebih mengutamakan gizi dengan sering mengonsumsi sayur dan buah.
"Anak yang mengalami stunting bukan hanya terlihat secara fisik yang kerdil, tapi juga akan berpengaruh pada kecerdasan yang kurang, makanya orang tua diberi pemahaman untuk memberikan asupan gizi yang cukup agar anak tersebut bisa normal dan cerdas seperti teman sebayanya,"ucap Teguh.
Untuk memperoleh asupan gizi yang cukup baik dari sayur maupun buah, katanya, tidak harus membeli ke pasar atau toko karena rata-rata rumah di Mahulu memiliki pekarangan yang bisa ditanami aneka jenis sayur-mayur.
Sedangkan untuk buah-buahan juga ada yang masa panennya tidak terlalu lama seperti pisang dan papaya, sehinga di sebelah rumah maupun di belakang rumah bisa ditanam jenis buah tersebut, sedangkan untuk buah yang masa panennya lebih lama seperti mangga dan lainnya juga bisa ditanam di pekarangan yang masih kosong.
"Kita harus belajar tidak konsumtif yang selalu membeli makanan atau bahan makanan dari luar daerah karena pekarangan kita masih bisa dimanfaatkan. Penyadaran inilah yang terus diberikan kepada masyarakat agar dari pekarangan rumah saja minimal mampu mencukupi kebutuhan pangan dan gizi untuk keluarga,"ucap Teguh. (*)</t>
  </si>
  <si>
    <t>Rabu, 25 Juli 2018 21:30 WIB</t>
  </si>
  <si>
    <t>Ujoh Bilang (Antaranews Kaltim) - Dinas Kesehatan Kabupaten Mahakam Ulu, Kalimantan Timur, menyatakan jumlah anak usia di bawah lima tahun (balita) bertubuh kerdil (stunting) sebanyak 30,4 persen pada 2017, kemunculannya dipicu sejak tahun 2014.
"Kontribusi stunting adalah 1.000 kehidupan pertama. Ini artinya kalau ditemukan 30,4 persen tahun 2017, berarti pemicunya adalah di tahun 2014. Ada dua alasan mengapa saat itu menjadi pemicu stunting," ujar Kepala Dinas Kesehatan Kabupaten Mahakam Ulu Agustnus Teguh Santoso di Ujoh Bilang, Rabu.
Sebelumnya, saat menjadi pembicara dalam Advokasi Kebijakan Perilaku Hidup Bersih dan Sehat (PHBS) dan Percepatan Penurunan Stunting, ia mengatakan bahwa alasan pertama adalah tahun 2014 Mahakam Ulu baru menjadi  pemekaran (daerah otonomi baru), sehingga baru mulai melakukan pendataan mengenai kesehatan, termasuk mengenai bayi stunting.
Alasan kedua, pada 2014 anggaran untuk puskesmas masih kecil, yakni dana box puskesmas hanya Rp100 juta, sehingga tidak banyak yang bisa dilakukan untuk melakukan berbagai kegiatan baik sebagai upaya menyadarkan masyarakat bagaimana harus berperilaku hidup sehat dan penanganannya.
Saat ini, lanjutnya, anggaran sudah meningkat jauh, yakni dana box puskesmas sudah mencapai Rp900 juta per puskesmas, sehingga dinkes bisa melakukan intervensi terhadap balita yan sudah dipastikan terkena stunting.
Atas ditemukannya stunting 30,4 persen pada 2017, maka hingga kini melalui petugas gizi dan puskemas terus aktif melakukan penanganan dan pencegahan di wilayah kerja masing-masing.
"Jika kita hanya menangani atau mengobati, tidak melakukan pencegahan, maka tiga tahun ke depan bisa jadi balita stunting akan muncul lagi di Mahakam Ulu. Kita harus tanggap dan proaktif menyikapi hal ini," tuturnya.
Selain penanganan dan pemberian vitamin dari petugas gizi, lanjutnya, hal lain yang dilakukan adalah memberikan pemahaman kepada orang tua dalam memperhatikan asupan gizi yang cukup, yakni dengan sering mengonsumsi buah dan sayur.
Apalagi lahan di pekerangan rumah warga rata-rata masih bisa ditanami sayur dan pohon buah, sehingga melalui kegatan ini selain mampu mencukupi pangan untuk rumah tangga juga bisa mencukupi kebutuhan gizi keluarga.
"Saya berharap peran kepala kampung juga aktif dalam menangani dan mencegah stunting. Jika menemukan kasus baru atau dicurigai ada balita stunting, segera berkoordinasi dengan puskesmas, pustu, atau kader posyandu agar segera bisa diintervensi," ucap Teguh. (*)
Baca juga: 30,4 persen balita di Mahakam Ulu alami stunting
Baca juga: DPMPD: dana desa bisa untuk tangani stunting
Baca juga: Dinkes: Jumlah balita stunting Kaltim tinggi</t>
  </si>
  <si>
    <t>Kamis, 1 November 2018 19:21 WIB</t>
  </si>
  <si>
    <t>Samarinda (Antaranews Kaltim)- Pemerintah pusat melalui  Direktorat Jenderal Bina Pembangunan Daerah Kementerian Dalam Negeri (Ditjen Bina Bangda Kemendagri)  mencari informasi dan mengumpulkan data  lintas sektor terkait pencegahan  kasus stunting  (kerdil)  karena anak kurang gizi.
"Kami ditugaskan mengumpulkan data lintas sektor hingga April 2019 tujuannya untuk  mendapatkan data,  model  simulasi yang  nantinya akan diserahkan ke Dirjen Bina Bangda  untuk digabungkan menjadi  program penanganan secara nasional,"kata Konsultan Ditjen Bina Bangda Kemendagri RI, Novel Gofur saat melakukan kunjungan  ke Kantor DPMPD Kaltim, Kamis (1/11).
Ia mengatakan dalam hal ini  Dirjen Bina Bangda bakal menjadi koordinator dalam pelaksanaan program Investasi dalam Program Nutrition and Early Years (INEY) atau pencegahan stunting melalui seribu hari pertama kehidupan dengan intervensi bagi keluarga kurang beruntung.
Adapun pelaksanaannya dilakukan  secara lintas sektor terkait, baik pada tingkat pusat maupun tingkat daerah sesuai sektor masing-masing. Oleh karena itu Ditjen Bina Bangda turun untuk mengumpulkan data yang dibutuhkan sebagai instrumen mengembangkan program INEY.
Menurutnya , hal tersebut dilakukan dalam rangka memaksimalkan upaya pencegahan terjadinya stunting di seluruh Indonesia. Sebab pencegahan stunting sekarang menjadi salah satu isu strategis nasional yang kendali pelaksanaannya menjadi tugas Wakil Presiden.
"Kondisinya, berdasarkan data Kementerian Kesehatan per 2013 kasus stunting mencapai 37 persen tersebar tidak hanya tingkat provinsi dan kabupaten, tapi juga tingkat pusat," katanya.
Oleh karena itulah kondisi tersebut  menjadi dasar,  makanya Wapres  mengambil langkah  untuk melakukan  kegiatan pencegahan. Apalagi informasinya sejak 2007-2013 dana kesehatan yang diperuntukan untuk penanganan stunting sebesar Rp54 triliun belum memberi kontribusi positif.
Dikemukakan  Novel Gofur, jika  melihat negara-negara berkembang berhasil menurunkan angka stunting karena  mereka sudah menyatukan kegiatanlintas sector.
Sekretaris DPMPD Kaltim, Surono didampingi Kasubag Perencanaan Program, Esthi Susila Rini menyambut baik kunjungan dari Konsultan Ditjen Bina Bangda Kemendagri RI  tersebut.
"Untuk penanganan stunting lingkup DPMPD  Kaltim  membantu dan memberikan dukungan  hanya bersifat fungsi koordinasi di Posyandu, PKK, dan Pokja," katanya..
Sementara kunjungan Konsultan Ditjen Bina Bangda Kemendagri RI  ke Kaltim di antaranya ke Badan Perencanaan Pembangunan Daerah (Bappeda), Dinas Kesehatan (Dinkes), dan Dinas Pemberdayaan Masyarakat dan Pemerintahan Desa. (*)</t>
  </si>
  <si>
    <t>Jumat, 16 November 2018 15:51 WIB</t>
  </si>
  <si>
    <t>Penajam (Antaranews Kaltim) - Dinas Kesehatan Kabupaten Penajam Paser Utara, Kalimantan Timur, terus mengimbau dan menyosialisasikan kepada masyarakat untuk memenuhi kebutuhan gizi dan kualitas makanan guna mencegah terjadinya kasus "stunting" pada anak.
"Masyarakat juga harus berperan aktif membantu pemerintah mencegah bayi mengalami penyakit gangguan pertumbuhan akibat kekurangan gizi terlalu lama," kata Kepala Dinas Kesehatan Kabupaten Penajam Paser Utara Arnold Wayong ketika ditemui di Penajam, Jumat.
"Menekan `stunting` diperlukan sinergi pemerintah dengan masyarakat, jadi kami ajak masyarakat untuk bersama-sama menekan penyakit itu," ujranya.
"Stunting" atau gangguan pertumbuhan yang ditandai kondisi pendek/cebol lanjut Arnold Wayong, adalah permasalahan kesehatan yang salah satu penyebabnya bisa dari faktor genetika, namun faktor lingkungan juga dinilai penting untuk mengubah genetika.
"Salah satunya diharapkan kesadaran para orang tua untuk memenuhi asupan gizi sejak janin masih dalam kandungan," tegasnya.
Dinas Kesehatan atau Dinkes Kabupaten Penajam Paser Utara menemukan sedikitnya 58 anak yang terkena penyakit "stunting" atau pendek/cebol di 10 desa/kelurahan.
Sepuluh desa/kelurahan tersebut lanjut Arnold Wayong, merupakan daerah khusus penanganan "stunting" dari Kementerian Kesehatan, namun Dinkes tetap melakukan penanganan di 44 desa/kelurahan lainnya.
Sementara salah satu upaya pemulihan balita kurang gizi maupun balita gizi buruk tambahnya, adalah dengan PMT (pemberian makanan tambahan).
"Ada program PMT yang dibantu oleh pemerintah provinsi dan pemerintah pusat, agar PMT tepat sasaran melibatkan petugas gizi di puskesmas dan kader kesehatan dalam pelaksanaannya," jelasnya.
"Pemulihan gizi buruk sulit dilakukan pada anak balita yang disertai penyakit bawaan, tapi kami tetap memberikan penanganan terbaik," ucap Arnold Wayong.
Ia menyatakan, pada 2016 ditemukan sebanyak 19 kasus gizi buruk, namum jumlah itu menurun menjadi sembilan kasus pada 2017 setelah dilakukan berbagai program penanganan dan terus berjalan hingga saat ini. (*)</t>
  </si>
  <si>
    <t>Kamis, 14 Februari 2019 15:50 WIB</t>
  </si>
  <si>
    <t>Samarinda (Antaranews Kaltim)- Badan Kependudukan Keluarga Berencana Nasional (BKKBN) melalui program kelompok Bina Keluarga Balita (BKB) diharapkan dapat mendeteksi dini adanya kasus stunting di suatu daerah.
"Kegiatan kelompok BKB bekerjasama dengan pihak Posyandu tentunya dapat mendeteksi lebih awal atau secara dini adanya kasus stunting,"kata Sekretaris Perwakilan BKKBN Kaltim, Achmad Taqdir  dalam sambutannya pada pembukaan Workshop Penyuluhan BKB (Bina Keluarga Balita) Holistik Integrasi (HI) di Samarinda,Kamis.
Kasus stunting adalah sebuah kondisi dimana badan seseorang jauh lebih pendek dibandingkan tinggi badan orang seusianya.Hal itu disebabkan kekurangan gizi kronis sejak bayi dalam kandungan hingga masa awal anak lahir yang biasanya tampak setelah usia anak dua tahun.
Achmad Taqdir mengatakan melalui kegiatan kelompok BKB maka persoalan kekurangan gizi dapat terdeteksi lebih awal, sebab kelompok BKB  telah diberi pembekalan pengetahuan, keterampilan dan kesadaran ibu serta anggota keluarga dalam membina tumbuh kembang balita.
Oleh karena itu  pengetahuan dan keterampilan dalam pola menjaga kesehatan dari dalam kandungan hingga  tumbuh kembang balita sangatlah penting dan menjadi modal utama orang tua.  
Lanjut Taqdir terkait pelaksanaan Workshop Penyuluhan BKB Holistik Integrasi (HI)  bertujuan untuk  memberikan wawasan, pengetahuan dan keterampilan kepada para pengelola BKB  dan kader  tentang cara pengasuhan anak balita.
"Setelah para pengelola BKB di Kapung KB mendapatkan pembekalan, maka nantinya akan ditularkan kepada sejumlah kader masing-masing kelompok BKB,"katanya.
Achmad Taqdir mengharapkan dengan adanya workshop para peserta mendapat pengetahuan dan keterampilan  dari para narasumber yang berkompetan, sehingga para pengelola BKB dan  kader SDMnya semakin meningkat.
Sementara itu panitia pelaksana Kasubid Balita,Anak dan Ketahanan Keluarga Lansia, BKKBN Kaltim Alfi Juni Rachmawati menambahkan Jumlah peserta workshop sebanyak 30 orang dari kader BKB HI  se Kota Samarinda.
"Tujuan dari kegiatan workshop ini untuk memberikan pengetahuan yang baru tentang pengembangan modul penyuluhan. Kami berharap kelompok BKB HI lebih berkembang baik dari segi kuantitas, kualitas maupun subtansinya,"ujar Alfi Juni (*)</t>
  </si>
  <si>
    <t>Rabu, 27 Februari 2019 17:56 WIB</t>
  </si>
  <si>
    <t>Penajam (ANTARA) - Dinas Kesehatan Kabupaten Penajam Paser Utara, Kalimantan Timur, hingga kini masih menangani 48 orang anak yang terkena penyakit "stunting" atau gangguan pertumbuhan yang ditandai kondisi tubuh pendek atau cebol.
Kepala Dinas Kesehatan Kabupaten Penajam Paser Utara Arnold Wayong saat ditemui di Penajam, Rabu. mengatakan, berdasarkan data tercatat 48 orang anak yang terkena penyakit "stunting" masih ditangani petugas.
"Data itu menggambarkan kasus 'stunting' di Kabupaten Penajam Paser Utara masih cukup tinggi, sehingga perlu menggiatkan program untuk menekan panyakit yang diakibatkan dari kekurangan gizi itu," ujarnya.
Namun menurut Arnold Wayong, junlah anak yang terkena penyakit "stunting" di Kabupaten Penajam Paser Utara tersebut mengalami penurunan dibanding tahun sebelumnya.
Pada 2018, Dinas Kesehatan Kabupaten Penajam Paser Utara menemukan sedikitnya 58 orang anak terkena penyakit "stunting" di 10 desa/kelurahan.
Gangguan pertumbuhan pada anak yang ditandai kondisi pendek/ atau cebol di Kabupaten Penajam Paser Utara tersebut lanjut Arnold Wayong, mulai berhasil ditekan.
"Pada 2018 tercatat 58 anak tekena penyakit 'stunting' dan saat ini tersisa 48 anak yang masih mengalami gangguan pertumbuhan," jelasnya.
Untuk menekan "stunting" Dinas Kesehatan Kabupaten Penajam Paser Utara menggiatkan program pemberian makanan tambahan kapada balita.
Salah satu penyebab kasus "stunting" di Kabupaten Penajam Paser Utara cukup tinggi tegas Arnold Wayong, karena masih banyak orang tua yang belum mengerti pentingnya pemberian makanan tambahan bagi janin dan balita.
Dinas Kesehatan Kabupaten Penajam Paser Utara akan kembali menggencarkan program PMT (pemberian makanan tambah) untuk balita sebagai upaya pencegahan "stunting".
"Program PMT itu akan dilakukan melalui Pos Pelayanan Terpadu atau Posyandu di setiap wilayah Penajam Paser Utara untuk memudahkan masyarakat," ucap Arnold Wayong. (*)</t>
  </si>
  <si>
    <t>Jumat, 22 Maret 2019 9:47 WIB</t>
  </si>
  <si>
    <t>Penajam (ANTARA) - Pemerintah Kabupaten Penajam Paser Utara, Kalimantan Timur, mengalokasikan anggaran sekitar Rp700 juta untuk menangani stunting atau gangguan pertumbuhan yang ditandai kondisi tubuh pendek/cebol dan gizi buruk."Anggaran itu dialokasikan pada tahun ini (2019)," kata Kepala Badan Perencanaan Penelitian dan Pengembangan atau Bapelitbang Kabupaten Penajam Paser Utara Alimuddin ketika ditemui, Jumat.
Anggaran lebih kurang Rp700 juta tersebut katanya, untuk membentuk tim khusus menangani stunting dan gizi buruk di wilayah Penajam Paser Utara.
Masalah stunting atau gangguan pertumbuhan yang ditandai kondisi tubuh pendek/cebol dan gizi buruk menjadi perhatian serius Pemerintah Kabupaten Penajam Paser Utara.
"Tahun ini akan dibentuk pasukan atau tim khusus yang bertugas mengatasi permasalahan stunting dan gizi buruk." katanya.
Lanjut Alimuddin mereka yang tergabung dalam tim khusus itu akan diberi pelatihan untuk meningkatkan kapasitas, sehingga dapat melakukan status gizi bayi dan anak di wilayah masing-masing.
Menurutnya anggaran lebih kurang Rp700 juta yang dialokasikan pada 2019 tersebut termasuk juga untuk memberikan nutrisi kepada bayi dan balita.
Pemerintah Kabupaten Penajam Paser Utara menganggap tingginya angka stunting atau gangguan pertumbuhan yang ditandai kondisi tubuh pendek/cebol pada anak tersebut disebabkan minimnya pengetahuan masyarakat.
Di mana sebagian besar warga masih belum mengatahui dan memahami pentingnya memberikan protein hewani sebagai sumber pembentuk sel tubuh dan zat besi sejak bayi dalam kandungan.
Berdasarkan data tercatat 48 anak yang terkena stunting atau gangguan pertumbuhan yang ditandai kondisi tubuh pendek/cebol di Kabupaten Penajam Paser Utara.
"Angka stunting Sudah cukup memprihatinkan, per Januari 2019 terdata sebanyak 48 anak terkena stunting," ucap Alimuddin yang ditunjuk sebagai koordinator penanganan stunting dan gizi buruk.</t>
  </si>
  <si>
    <t>Rabu, 27 Maret 2019 13:34 WIB</t>
  </si>
  <si>
    <t>Barong Tongkok (ANTARA) - Sebanyak 870 warga di Kabupaten Kutai Barat, Provinsi Kalimantan Timur, terindikasi stunting (tumbuh kerdil) atau bertubuh pendek untuk ukuran anak seusianya, sehingga pihak terkait memfokuskan berbagai kegiatan untuk menangani sekaligus mencegah."Bagi anak yang sudah mengalami stunting, maka tindakan yang perlu dilakukan adalah mencukupi kebutuhan gizi agar pertumbuhannya bisa normal,” ujar Kepala Dinas Kesehatan Kabupaten Kutai Barat, Aliman melalui Rachel Pakkung selaku Kasi Kesehatan Keluarga dan Gizi Masyarakat di Barong Tongkok, Rabu.
Pemberian gizi yang seimbang harus terus menerus diberikan sebelum anak pertumbuhan anak berhenti. Sedangkan berdasarkan penelitian, rata-rata pertumbuhan badan anak akan berhenti di kisaran umur 20 tahun.
Sementara itu, usia 9 tahun merupakan masa yang paling penting untuk mendapat perhatian, karena di masa ini anak akan mengalami lompatan pertumbuhan yang cepat, sehingga kebutuhan gizi hendaknya tercukupi dalam usia ini.
Sedangkan dalam upaya menekan angka stunting bahkan berupaya agar tidak ada, kata Rachel, paling tidak ada dua hal yang pihaknya lakukan, yakni melakukan intervensi spesifik dan intervensi sensitif.
Sejumlah hal yang dilakukan dalam intervensi itu antara lain pemberian tablet penambah darah bagi ibu hamil, pemeriksaan lengkap terhadap ibu hamil, pemberian tablet darah bagi remaja putri, fokus memperhatikan asupan gizi dalam seribu hari kehidupan pertama sampai sampai anak usia 24 bulan.
Perhitungan seribu hari pertama kehidupan dimulai dari masa kehamilan 270 hari hingga anak lahir dan berusia 730 hari atau 24 bulan. Dalam fase ini kebutuhan gizi anak dan ibu menyusui harus tercukupi agar anak tumbuh cerdas dan tidak stunting. Pertumbuhan awal ini dinilai sangat menentukan untuk perkembangan anak di masa depan.
Munculnya stunting antara lain dari kesehatan ibu hamil dan menyusui, kurangnya ASI, makanya semua harus sadar dan memperhatikan ini termasuk intervensi dari masa remaja mulai usia 14 tahun agar anak lahir tidak dengan berat badan rendah, imunisasi juga harus lengkap, dan memperhatikan makanan bergizi seimbang.
"Data yang sebanyak 870 warga atau 31,5 persen ini merupakan data tahun 2017. Untuk data tahun 2018 belum rilis, kami masih menunggu Dinas Kesehatan Provinsi Kaltim. Angka sebesar 31,5 persen ini menempatkan stunting di Kutai Barat berada di posisi lima setelah Bontang, Kutai Timur, Penajam Paser Utara, dan Kabupaten Paser," tutur Rachel.</t>
  </si>
  <si>
    <t>Kamis, 4 April 2019 20:45 WIB</t>
  </si>
  <si>
    <t>Paser (ANTARA) - Tim  PKK  Kecamatan Muara Komam Kabupaten Paser  memberi perhatian khusus dalam pencegahan penyakit stunting  di wilayahnya.  Upaya pencegahan dilakukan dengan melakukan  kegiatan penyuluhan pencegahan penyakit stunting   hingga ke desa-desa.
Ketua Tim  PKK  Muara Komam  Lingga Yuniar  mengatakan  dalam setiap kegiatan penyuluhan ini, pihaknya selalu  melibatkan para pemangku kepentingan di setiap  desa yang dikunjunginya.
“Kegiatan yang kami lakukan merupakan bagian dari program PKK Kaltim untuk mewujudkan Kaltim bebas  Penyakit  Stunting tahun 2020, “ kata  Lingga, usai  menerima penghargaan sebagai Juara Umum Lomba  HKG Tingkat Kabupaten Paser 2018, di Tanah Grogot, selasa  (2/4).
Untuk  kegiatan penceghan maupun  menanggulangi masalah  Stunting di kecamatan yang berbatasan dengan provinsi Kalimantan Selatan ini, tambah Lingga,  PKK Komam bekerja sama dengan instansi  terkait  baik saat kegiatan pendataan hingga penyuluhan, sosialisasi dan pelatihan.
"Untuk kegiatan penyuluhan dan pelatihan kepada  kader TP PKK  di desa-desa,  kami  selalu melibatkan tim PKK  Provinsi  Kaltim dan Tim PKK kabupaten,” katanya.
Dalam kegiatan penyuluhan  dan sosialisasi  yang dilakukan,  kata Lingga,  Kader TP PKK  diberi pengetahuan tehadap gejala stunting diantaranya pertumbuhan tubuh dan gigi melambat, wajah tampak lebih muda dari usianya, dan anak menjadi pendiam di usia 8 sampai 10 tahun. (MC  Kominfo Paser )</t>
  </si>
  <si>
    <t>Rabu, 22 Mei 2019 9:56 WIB</t>
  </si>
  <si>
    <t>Samarinda (ANTARA) - Anggota DPRD Provinsi Kalimantan Timur Veridiana Huraq Wang mengatakan salah satu upaya untuk mengatasi masalah stunting atau kekurangan gizi dengan memperkuat ketahanan pangan untuk kecukupan gizi bagi anak."Stunting atau gangguan pertumbuhan yang ditandai dengan kondisi tubuh pendek atau cebol harus mendapat perhatian serius dari Pemerintah Provinsi Kaltim maupun pemerintah Kabupaten/kota," katanya di Samarinda.
Ia mengatakan DPRD Kaltim mendorong semua pihak untuk bersama-sama mengatasi masalah stunting di Provinsi Kaltim, salah satunya melalui peningkatan produksi pertanian , hal itu akan mendukung ketahanan pangan.
Menurutnya pemenuhan gizi  pada anak erat hubungannya  dengan makanan yang mengandung vitamin dari sayur-sayuran , buah-buahan  serta makanan lainnya  yang didapat dari sektor  pertanian tanaman pangan.
Logo-DPRD kaltim (Dok Antaranews Kaltim)
Selain itu juga tidak terlepas dari perekonomian yang membaik, secara langsung membantu daya beli keluarga untuk memenuhi kebutuhan makanan yang  bergizi. Kasus stunting harus dipahami oleh para ibu , yakni pentingnya gizi selama masa kehamilan yang dibutuhkan bayi dalam kandungan.
Veridiana Huraq Wang politisi perempuan asal pemilihan Kutai Barat ini mengatakan kecukupan gizi seseorang diawal kehidupan selama 1000 hari pertama kehidupan hingga mencapai usia anak dua tahun.
"Priode tersebut merupakan priode emas pertumbuhan seseorang yang berpengaruh pada kehidupan selajutnya," ucapnya
 Veridiana Wang menegaskan disinilah peran orang tua terutama ibu yang menentukan kecukupan gizi anak. Oleh karena itu pengetahuan dan pendidikan bagi ibu dan calon ibu terhadap pemenuhan gizi, perkembangan dan tumbuh kembang anak sangat diperlukan.</t>
  </si>
  <si>
    <t>Kamis, 13 Juni 2019 9:50 WIB</t>
  </si>
  <si>
    <t>Tenggarong (ANTARA) - Bupati Kutai Kartanegara (Kukar), Edy Damansyah mengajak semua pihak untuk merubah budaya kerja meninggalkan budaya lama dalam melaksanakan kegiatan Percepatan Pencegahan dan Penanganan Stunting Terintegrasi (P2ST).Dia berharap pertemuan Rembuk Stunting yang digelar dalam pelaksanaan kegiatan P2ST tidak hanya membedah persoalan dan strategi penangananya, tapi bagaimana menjadi ajang membangun komitmen dan semangat mindset budaya kerja Organisasi Perangkat Desa (OPD) lingkup Kukar.
"Khususnya Dinkes diharap memaksimalkan peran melaksanakan kegiatan P2ST hingga kecamatan dan desa/kelurahan melalui Puskesmas dan Puskesmas Pembantu, Posyandu,  dan dasawisma," sebut Edy Damansyah saat membuka Rembuk Stunting Kukar, di RSUD AM Parikesit Tenggarong, Kamis (13/6).
Kepala Dinkes Kukar yang baru dilantik diharap membawa semangat baru melaksanakan budaya kerja baru mewujudkan target-target penanganan kasus stunting secara terintegrasi.
Menurutnya, berbagai rekomendasi yang dihasilkan dari rembuk stunting tidak dapat dicapai dengan baik manakala Dinkes tidak merubah pola pikir dan budaya kerja.
Dia berharap Dinkes kedepan dapat menyusun program-program yang dapat meningkatkan derajat kesehatan masyarakat. Karenanya kegiatanya harus mengarah fokus mendasar penanganan stunting.
"Jangan kunjungan ke Austraslia, tapi lebih disarankan untuk melakukan kunjungan ke desa-desa dan kelurahan. Saya sudah mendorong sekda selaku ketua tim anggaran agar memberikan dukungan anggaran cukup bagi Dinkes untuk menjangkau desa desa dan kelurahan di wilayah Kukar," akunya.
Sebagai penunjang Pemkab Kukar akan terus melakukan peningkatan fisik Puskesmas beserta penguatan fungsi Puskesmas dan Puskesmas Pembantu agar dapat memberikan pelayanan maksimal bagi masyarakat dan didukung dengan penguatan atau revitalisasi Posyandu.
Termasuk akan didorong peningkatan pemberdayaan masyarakat dan lingkungan kesehatan dengan pelibatan peran serta dunia usaha melalui program sosialnya untuk fasilitasi program jaminan sosial masyarakat miskin dalam rangka mendukung peningkatan derajat kesehatan masyarakat .
"Saya juga minta Danramil maupun Kapolsek ikut berperan. Jika ada ibu hamil maupun anak kurang gizi angkut bawa Puskesmas atau Puskesmas pembantu untuk memastikan warganya sehat," akunya.
Intinya semua diajak punya niat tulus ikhlas untuk melaksanakan program yang konkrit dengan kerja yang nyata.
Bupati Edy Damansyah saat membuka Rembuk Stunting Kukar, di RSUD AM Parikesit Tenggarong, Kamis (13/6).
Kegiatan rembuk sendiri merupakan bagian menyambung dan mengurai salah satu program prioritas nasional dalam rangka penanganan stunting terintegrasi. "Selama ni kerja sendiri-sendiri. Kedepan dengan semangat dan satu tekad kita bersama-sama melaksanakan kegiatan penanganan stunting terintegrasi," harapnya.</t>
  </si>
  <si>
    <t>Kamis, 13 Juni 2019 9:55 WIB</t>
  </si>
  <si>
    <t>Tenggarong (ANTARA) - Rembuk Stunting yang dilaksanakan di Kabupaten Kutai Kartanegara (Kukar) menghasilkan beberapa kesepakatan penting. Diantaranya Pemkab beserta masyarakat Kukar berkomitmen melaksanakan Percepatan Pencegahan dan Penanganan Stunting Terintegrasi (P2ST)."Seluruh organisasi kemasyarakatan, organisasi profesi kesehatan, perguruan tinggi, serta forum tanggung jawab sosial perusahaan bekerja sama untuk membantu pemerintah dalam percepatan pencegahan dan penanganan stunting terintegrasi," ujar Ketua Tim Koordinasi Konvergensi Percepatan Pencegahan dan Penanganan Stunting Terintegrasi (KP2ST) Kukar, Sunggono dalam laporannya pada Rembuk Stunting Kukar, di RSUD AM Parikesit, Kamis (13/6).
Penanganan dan pembiayaan kegiatan percepatan pencegahan penanganan stunting terintegrasi bersumber dari dana APBD, APBDes, APBN, CSR, dan sumber dana lainnya yang sah.
Sebagai tindak lanjut akan dilakukan pembentukan tim koordinasi konvergensi percepatan pencegahan dan penanganan stunting yang terintegrasi di Kabupaten Kutai Kartanegara.
Kemudian dilanjutkan dengan menyusun rencana tindak lanjut kegiatan percepatan pencegahan dan penanganan stunting yang terintegrasi yang diikuti monitoring dan evaluasi pelaksanaan kegiatan percepatan pencegahan dan penanganan stunting terintegrasi.
"Dengan kegiatan ini kita semakin memahami apa itu tugas Tim KP2ST sehingga meningkatkan komitmen. Hari ini akan dipaparkan peran masing-masing dalam pelaksanaan kegiatan P2ST," sebutnya.
Sebagai penunjang tim diharapkan dapat mengembangkan potensi bahan pangan lokal dalam makanan tambahan sebagai upaya percepatan pencegahan dan penanganan stunting yang terintegrasi di wilayah Kabupaten Kukar.
Seperti diketahui, daerah cakupan kegiatan percepatan pencegahan dan penanganan stunting yang terintegrasi di wilayah Kukar tersebar pada beberapa desa di 21 Kecamatan se Kecamatan Kukar.
Berdasarkan data per Mei 2019, jumlah anak stunting atau pendek dan sangat kerdil terbanyak terdapat di Desa Santan Ulu, Kecamatan Marangkayu, di Bawah penanganan Puskesmas Perangat sebanyak 75 orang dengan prevalensi 38,66.
Sedangkan yang jumlahnya paling sedikit di Desa Sungai Bawang, Kecamatan Muara Badak di bawah penanganan Puskesmas Badak Baru sebanyak 6 orang dengan prevalensi 30,00.
Rembuk merupakan rangkaian pelaksanaan kegiatan P2ST dalam rangka penyusunan program yang dilaksanakan di Kukar sejak Pebruari 2019 dengan diawali analisis stunting perdesa.
Hadir dalam rembuk Kepala DPMPD Kaltim, Kepala Dinkes Kaltim, DPRD Kukar, OPD Kukar, camat se Kukar, kepala Desa terpilih se Kukar, puskesmas terpilih, TJSP, organsiasi profesi kesehatan, dan ormas terkait lingkup Kukar.</t>
  </si>
  <si>
    <t>Rabu, 26 Juni 2019 18:59 WIB</t>
  </si>
  <si>
    <t>Sangatta (ANTARA) - Semua Tim Penggerak Pemberdayaan dan Kesejahteraan Keluarga (TP PKK) baik tingkat provinsi, kabupaten/kota, kecamatan, hingga desa dan kelurahan diajak memberi perhatian terhadap upaya lanjutan penangan stunting di daerah masing-masing.Penanganan stunting atau anak kerdil karena kurang asupan gizi akut disebut merupakan program prioritas nasional yang harus didukung turut disukseskan di daerah.
"Sebagai mitra pemerintah PKK harus terlibat dalam penanganan kasus stunting. PKK bekerjasama dengan lintas sektor terkait bersama-sama masyarakat menanggulangi dan mencegah terjadinya kasus stunting," kata Ketua TP PKK Kaltim, Nor Baiti saat mengunjungi Posyandu Kemala Bhayangkari, Sangatta, Rabu (26/6).
Dia menilai pelaksanaan penanganan kasus stunting tidak bisa dilaksanakan sendiri-sendiri. Mengatasi stunting harus dengan kebersamaan berperan seauai keahlian masing-masing.
"TP PKK tidak bisa jalan sendii, pemerintah sendiri. Yang benar itu TP PKK bersama pemerintahan sesuai kewenangannya. Camat beserta TP PKK Kecamatannya dan seterusnya kewenangan di bawahnya bekerja bersama agar menjadi kekuatan besar dalam penanganan stunting,"  timpalnya
Peran PKK yang diharapkan diantaranya mengaktifkan dasawisma dan posyandu. Melaksanakan kegiatan yang semuanya berujung terciptanya kesehatan masyarakat.
Penanangann stunting perlu menjadi perhatian karena bila terjadi dapat mengganggu perkembangan otak. Bila itu terjadi akan merugikan negara maupun daerah, karena kehilangan generasi berkualitas calon penerus masa depan.
Pada kesempatan itu dia mengapresiasi keberhasilan penanganan kasus stunting di Kabupaten Kutai Timur yang mampu menurunkan junlahnya dari sebanyak 35 orang menjadi tersisa 8 orang.
"Perlu diapresiasi kerjanya. Artinya bisa dijadikan percontohan. Jika dikatakan Kaltim butuh percontohan penanganan stunting, Kutai Timur bisa dihadirkan. Sebelum ada pilot project penanganan stunting secara nasional, di Kutai Timur sudah ada," ucapnya.
Sementara Ketua TP PKK Kutai Timur Encek UR Firgasih Ismunandar menyebut pencegahan stunting menjadi program prioritas baik tingkat nasional dan daerah sehingga TP PKK mutlak harus mendukungnya.
Untuk diketahui kedatangan Ketua TP PKK Kaltim bersama Wakil dan Pokja IV serta Ketua, Wakil, Sekretaris TP PKK Kabupaten/Kota se Kaltim dalam rangka kunjungan Pokja 1V TP PKK se Kaltim rangkaian HKG PKK Kaltim ke 47.
Saat bersamaan Posyandu Kemala Bhayangkara sedang melaksanakan kegiatan bhakti sosial pengobatan gratis, IVA Test, Germas, Gerakan Gemar makan daging dan telur, serta gerakan minum susu.</t>
  </si>
  <si>
    <t>Kamis, 11 Juli 2019 20:21 WIB</t>
  </si>
  <si>
    <t>Penajam (ANTARA) - Dinas Kesehatan Kabupaten Penajam Paser Utara, Kalimantan Timur, mengharapkan pos pelayanan terpadu (Posyandu) mampu mencegah terjadinya kasus stunting atau gangguan pertumbuhan yang ditandai kondisi tubuh pendek/cebol dan gizi buruk pada anak di daerah itu.
Kepala Dinas Kesehatan Kabupaten Penajam Paser Utara, Arnold Wayong saat ditemui di Penajam, Kamis, menegaskan pihaknya berupaya mencegah terjadinya kegagalan tumbuh kembang anak yang menyebabkan tinggi tubuh anak tidak normal atau di bawah rata-rata.
"Petugas kami terus melakukan sosialisasi menyangkut stunting itu kepada masyarakat, termasuk kepada seluruh kader posyandu di setiap desa/kelurahan. Pemantauan anak dapat dilihat dari penimbangan bulanan, sehingga diharapkan posyandu mampu mendeteksi tumbuh kembang anak sejak dini, ujar Arnold Wayong.
Pemantauan perkembangan anak, kata dia, dapat dilihat sejak dari kehamilan ibu, stunting bisa terjadi sejak dalam kandungan sehingga harus diperhatikan gizi ibu dan anak.
Masalah stunting menjadi perhatian serius Pemerintah Kabupaten Penajam Paser Utara. Pada 2018, Dinas Kesehatan Kabupaten Penajam Paser Utara menemukan sedikitnya 58 anak yang terkena stunting atau pendek/cebol di 10 desa/kelurahan namun berhasil ditekan, saat ini tersisa 48 anak yang masih mengalami gangguan pertumbuhan.
Sepuluh desa dan kelurahan tersebut merupakan daerah khusus penanganan stunting dari Kementerian Kesehatan, tetapi Dinas Kesehatan Kabupaten Penajam Paser Utara tetap melakukan di 44 desa/kelurahan lainnya.
"Data itu menggambarkan kasus stunting masih cukup tinggi, sehingga perlu digiatkan program untuk menekan penyakit yang diakibatkan dari kekurangan gizi itu," kata Arnold Wayong.
Dengan adanya posyandu di setiap desa/kelurahan, menurut dia, pemeriksaan kesehatan ibu dan anak sejak dini dapat dilakukan lebih baik , dan diharapkan tidak ada lagi terjadi kasus stunting di wilayah Penajam Paser Utara.
Dinas Kesehatan Kabupaten Penajam Paser Utara juga mengimbau kepada masyarakat untuk memenuhi kebutuhan gizi dan kualitas makanan guna mencegah terjadinya kasus stunting dan gizi buruk pada anak.</t>
  </si>
  <si>
    <t>Selasa, 23 Juli 2019 18:00 WIB</t>
  </si>
  <si>
    <t>Ujoh Bilang, Mahakam Hulu (ANTARA) - Dinas Kesehatan Kabupaten Mahakam Ulu, ProvinsinKalimantan Timur, hingga kini terus berupaya menangani 30,4 persen anak usia di bawah lima tahun yang dalam keadaan tubuh kerdil (stunting), berdasarkan pendataan pada 2017.
"Bagi anak yang sudah terlanjur stunting, perlu intervensi sebelum pertumbuhannya berhenti. Sedangkan untuk pecegahan, perlu asupan gizi cukup mulai janin hingga anak usia 2 tahun atau 1.000 hari pertama kehidupan," kata Kepala Dinas Kesehatan Kabupaten Mahakam Ulu Agustinus Teguh Santoso, di Ujoh Bilang, ibu kota daerah itu, Selasa.
Ia menjelaskan dalam kaitan pengobatan atau intervensi mereka yang "stunting" perlu diperhatikan pada masa pertumbuhannya, umumnya bagi perempuan pertumbuhan berhenti di usia 20 tahun, sedangkan laki-laki pada usia 30 tahun.
Sebelum pertumbuhan itu berhenti, katanya, asupan gizi seimbang harus mendapat perhatian dari orang tua, terutama di usia 9 tahun yang menjadi masa paling perlu mendapat perhatian karena anak mengalami lompatan pertumbuhan cepat di usia ini.
Sedangkan sebagai langkah pencegahan "stunting", kata dia, ibu hamil disarankan memerhatikan tumbuh kembang bayi mulai dalam perut, terutama di 1.000 hari pertama kehidupan karena di tahap usia ini anak mengalami pertumbuhan pesat.
"Ibu perlu memastikan kebutuhan gizi anak tercukupi pada 1.000 hari pertama agar tumbuh kembang anak tidak mengalami gangguan. Gizi yang cukup tidak harus mahal karena bisa diperoleh dari pekarangan seperti sayur, pisang, papaya, dan jenis buah lain," katanya.
Ia menjelaskan bahwa siklus kehidupan dimulai dari janin ketika ibu hamil, sehingga mulai saat itu ibu harus memastikan bahwa asupan gizi yang dikonsumsi terpenuhi. Sedangkan ketika bayi sudah lahir, maka yang diperhatikan adalah ASI dan makanan tambahannya.
"Kesehatan akan mahal ketika kita tidak berusaha mencegah. Tapi kesehatan akan murah ketika kita aktif melakukan pencegahan. Untuk mencegah jangan sampai stunting, ibu perlu memperhatikan asupan gizi seperti rutin mengkonsumsi kacang hijau, buah, dan makanan tambahan bagi anak," katanya.
Di Provinsi Kaltim, kata dia, balita dalam keadaan "stunting" tercatat ada 30,6 persen. Rinciannya adalah "stunting" berasal dari Kota Bontang sebesar 32,4 persen, Kabupaten Kutai Timur terdapat 32,2 persen, Kabupaten Penajam Paser Utara ada 31,9 persen.
Kemudian di Kabupaten Paser tercatat ada 31,8 persen, di Kota Samarinda ada 28,8 persen, Kota Balikpapan ada 30,3 persen, Kabupaten Mahulu ada 30,4 persen, dan Kabupaten Berau tecatat memiliki 30,5 persen balita "stunting".
Jumlah balita "stunting" sebesar itu, katanya, tergolong tinggi karena menurut organisasi kesehatan dunia World Health Organization (WHO), persentasenya terbagi dalam empat kategori.
Kategori pertama, status rendah dengan skor 20 persen ke bawah, kategori dua, medium dengan skor 20-29 persen, kategori tiga, status tinggi yang angkanya antara 30-39 persen, dan kategori empat status sangat tinggi dengan skor 40 persen ke atas, demikian Agustinus Teguh Santoso.</t>
  </si>
  <si>
    <t>Kamis, 25 Juli 2019 20:17 WIB</t>
  </si>
  <si>
    <t>Penajam (ANTARA) - Dinas Kesehatan Kabupaten Penajam Paser Utara, Kalimantan Timur menggiatkan program pemberian makanan tambahan untuk menekan kasus kekerdilan anak di daerah itu akibat kurang asupan gizi.
"Untuk menekan 'stunting' (kekerdilan) kami giatkan program pemberian makanan tambahan kepada balita," kata Kepala Dinas Kesehatan Kabupaten Penajam Paser Utara Arnold Wayong di Penajam, Kamis.
Salah satu upaya pemulihan balita kurang gizi maupun gizi buruk, kata dia, dengan pemberian makanan tambahan kepada mereka.
Pemenuhan kebutuhan gizi dan kualitas makanan, kata dia, harus dilakukan untuk mencegah terjadinya kasus kekerdilan pada anak.
"Ada program pemberian makanan tambahan dibantu pemerintah provinsi dan pemerintah pusat, agar tepat sasaran pelaksanaannya melibatkan petugas gizi di puskesmas dan kader kesehatan di posyandu," kata dia.
Ia menjelaskan program pemberian makanan tambahan tersebut dilakukan melalui pos pelayanan terpadu (posyandu) di setiap wilayah di Kabupaten Penajam Paser Utara untuk memudahkan masyarakat.
"Kami juga terus sosialisasikan menyangkut kesadaran para orang tua untuk memenuhi asupan gizi sejak janin masih dalam kandungan," ucap Arnold Wayong.
Pantauan terhadap perkembangan anak, lanjut ia, dapat dilihat sejak kehamilan ibu karena  kasus kekerdilan bisa terjadi sejak dalam kandungan.
Ia mengingatkan masyarakat tentang pentingnya diperhatikan masalah asupan gizi bagi ibu dan anak.
Pada 2018, ditemukan kasus kekerdilan terhadap sedikitnya 58 anak di 10 desa/kelurahan di Kabupaten Penajam Paser Utara.
Upaya Dinkes setempat mengatasi masalah itu terus dilakukan dan saat ini masih terdapat 48 anak yang mengalami gangguan pertumbuhan.
Sebanyak 10 desa/kelurahan tersebut merupakan daerah khusus penanganan kasus kekerdilan oleh Kementerian Kesehatan, sedangkan Dinas Kesehatan Kabupaten Penajam Paser Utara tetap melakukan pemantauan di 44 desa/kelurahan lainnya.</t>
  </si>
  <si>
    <t>Kamis, 1 Agustus 2019 20:15 WIB</t>
  </si>
  <si>
    <t>Penajam (ANTARA) - Bupati Penajam Paser Utara, Kalimantan Timur, Abdul Gafur Mas'ud, menginstruksikan seluruh organisasi perangkat daerah (OPD) di lingkungan pemerintahnya terlibat dalam penanganan kasus stunting atau kekerdilan anak yang diakibatkan kekurangan gizi.
"Seluruh OPD atau satuan kerja perangkat daerah (SKPD) agar ikut terlibat dalam penanganan kasus stunting," kata Abdul Gafur Mas'ud ketika ditemui, Kamis.
Kasus stunting akibat kurang asupan gizi di Benuo Taka (sebutan Kabupaten Penajam Paser Utara) menurut Bupati, cukup memprihatinkan.
Terdata sejak 2018 hingga kini ditemukan 471 kasus stunting akibat kekurangan gizi di wilayah Kabupaten Penajam Paser Utara.
Dari data Pemerintah Provinsi Kalimantan Timur, Kabupaten Penajam Paser Utara berada diposisi ketiga terbanyak kasus stunting.
Untuk penanganan kasus kekerdilan anak tersebut, Bupati menunjuk Kepala Dinas Kesehatan Kabupaten Penajam Paser Utara Arnold Wayong sebagai mediator di tingkat SKPD atau OPD.
Namun, dia mengingatkan penanganan kekerdilan anak akibat kurang asupan gizi itu bukan hanya ditangani oleh Dinas Kesehatan Kabupaten Penajam Paser Utara saja.
"Penanganan  stunting harus melibatkan sejumlah dinas dan instansi terkait sampai camat. lurah serta kepala desa," ucapnya.
Abdul Gafur Mas'ud juga meminta memberdayakan tim penggerak Pembinaan Kesejahteraan Keluarga (PKK), karena penanganan kekerdilan anak menyentuh langsung kepada ibu-ibu.
"Jadi kami minta kepada Ketua PKK Kabupaten Penajam Paser Utara agar mengkoordinir anggotanya untuk membantu dalam penanganan kekerdilan yang menimpa generasi penerus," ujarnya.
"Generasi penerus harus ditangani dan ditumbuhkembangkan secara baik dari segi fisik, ilmu dan ekonomi," kata Abdul Gafur Mas'ud.</t>
  </si>
  <si>
    <t>Sabtu, 3 Agustus 2019 19:46 WIB</t>
  </si>
  <si>
    <t>Penajam (ANTARA) - Pemerintah Kabupaten Penajam Paser Utara, Kalimantan Timur, mengoptimalkan dana desa yang bersumber dari APBN dan APBD untuk penanganan serta pencegahan kasus kekerdilan anak di daerah itu akibat kurang asupan gizi.
"Pemerintah kabupatan serius tangani kasus kekerdilan (stunting)," kata Kepala Bidang Pemerintahan dan Pembangunan Manusia Badan Perencanaan Penelitian dan Pengembangan Kabupaten Penajam Paser Utara, M Yusuf Basra ketika dihubungi di Penajam, Sabtu.
Pemerintah Kabupaten Penajam Paser Utara menurut dia, menerbitkan peraturan bupati untuk penanganan dan pencegahan kekerdilan anak yang diakibatkan kekurangan gizi di daerah setempat.
Peraturan Bupati Penajam Paser Utara tersebut menjadi payung hukum bagi desa untuk dapat menggunakan dana desa yang bersumber dari APBN dan APBD dalam penanganan kasus "stunting".
"Pemerintah kabupaten mendukung maksimalkan dana desa untuk percepatan penanganan kasus kekerdilan anak," jelas Yusuf Basra.
Peraturan Bupati Penajam Paser Utara Penanganan "Stunting" 2019 tersebut lanjut dia, mewajibkan pemerintah desa melakukan analisis dugaan.
Yusuf Basra menimpali lagi, analisa itu menjadi acuan penentuan program penanganan dan pencegahan kasus "stunting" di lapangan.
Program penanganan dan pencegahan kasus kekerdilan anak tersebut tambah Yusuf Basra, seperti penambahan gizi pada anak atau perbaikan sanitasi lingkungan.
Sampai saat ini ia menjelaskan, Pemerintah Kabupaten Penajam Paser Utara telah memasuki empat tahapan dari delapan strategi percepatan pencegahan anak kerdil yang dikeluarkan Kementerian Kesehatan.
Pemerintah Kabupaten Penajam Paser Utara telah melakukan analisis situasi, kemudian mengusulkan program  melalui rencana kerja  menyangkut penanganan "stunting".
Rembuk penanganan "stunting" tingkat  satuan kerja perangkat daerah (SKPD) dan penerbitlan Peraturan Bupati Penajam Paser Utara menyangkut penanganan kasus kekerdilan anak juga telah dilaksanakan.</t>
  </si>
  <si>
    <t>Rabu, 28 Agustus 2019 17:12 WIB</t>
  </si>
  <si>
    <t>Penajam (ANTARA) - Dua desa di Kabupaten Penajam Paser Utara (PPU) saat ini sudah berstatus zero stunting, hal itu menunjukan keseriusan pemerintah setempat mendukung kebijakan pemerintah pusat terkait intervensi penanganan stunting di wilayahnya."Setelah ditetapkan Kabupaten Penajam menjadi lokus intervensi penanganan stunting beberapa waktu lalu, namun saat ini statusnya sudah berubah menjadi zero stunting," kata  Kabid Pemberdayaan Kelembagaan dan Sosbudmasy DPMPD Kaltim, Isnaini Trikorawati saat menyampaikan hasil koordinasi penanganan stunting, di Kabupaten PPU,  Rabu (28/8).
Ia mengatakan sesuai pernyataan Kepala DPMD PPU, bahwa dari 10 desa yang menjadi lokus stunting, tahun ini ada dua desa yang sudah berubah statusnya menjadi zero stunting, yaitu Desa Sebakung Jaya dan Desa Labangka Barat.
Meskipun demikian katanya yang menyedihkan, ada desa dengan status Indeks Desa Membangun (IDM) sebagai Desa Mandiri malah  ada  6 orang anak teridentifikasi yang dinyatakan stunting, yakni  di Desa Babulu Darat.
Isnaini  berharap hal itu menjadi perhatian serius Kepala Desa bersangkutan, agar menangani masalah kesehatan masyarakat di wilayahnya.  Oleh karena itu melaksanakan program pemberdayaan masyarakat dengan fokus penanganan kasus stunting di wilayahnya supaya bebas dari kasus stunting dan derajat kesehatan masyarakatnya semakin baik.
Disisi lain dia menyebutkan kunjungan kerja ke PPU dalam rangka kegiatan pembinaan lokus penanganan stunting di wilayah tersebut. Melakukan koordinasi dengan camat setempat.
"Dari hasil koordinasi, direncanakan 12 September 2019, Kemenkes bekerjasama dengan UNHAS akan melaksanakan kegiatan orentasi peningkatan Posyandu untuk pencegahan stunting yang difokuskan  di desa yang menjadi locus stunting nasional," ujar Isnaini .</t>
  </si>
  <si>
    <t>Senin, 9 September 2019 14:01 WIB</t>
  </si>
  <si>
    <t>Ujoh Bilang (ANTARA) - Tim Penggerak Pemberdayaan Kesejahteraan Keluarga (TP-PKK) Kabupaten Mahakam Ulu (Mahulu), Kalimantan Timur, mengajak pengurus dan semua anggota mulai tingkat kabupaten, kecamatan, hingga tingkat desa/kampung fokus menangani stunting atau balita tumbuh kerdil."Jika sudah ada balita yang terkena stunting, maka yang kita lakukan adalah bekerjasama dengan Dinas Kesehatan dan pihak terkait lain melakukan penanganan dan memberikan asupan gizi yang cukup," ujar Ketua TP PKK Mahulu Yovita Bulan Bonifasius di Ujoh Bilang, Senin.
Sedangkan untuk melakukan pencegahan agar tidak ada bayi yang dilahirkan dalam keadaan stunting, maka yang perlu dilakukan adalah dengan pencegahan berupa pemberian vitamin dan menganjurkan ibu hamil mengonsumsi makanan bergizi.
Ia menuturkan bahwa Dinas Kesehatan Mahulu memiliki petugas gizi dan ada Puskesmas yang memahami teknis penanganan stunting, sehingga PKK juga bisa berperan aktif melakukan pencegahan sekaligus membantu petugas teknis di wilayah kerja masing-masing.
Selain penanganan dan pemberian vitamin, hal lain yang bisa dilakukan para kader dan anggota PKK adalah memberikan pemahaman kepada orang tua dalam memperhatikan asupan gizi yang cukup, yakni dengan sering mengkonsumsi buah dan sayur, terutama bagi ibu hamil dan para balita.
Ia juga berharap PKK bersama kepala kampung dan pihak terkait aktif menangani dan mencegah stunting, jika menemukan kasus baru atau dicurigai ada balita yang stunting, diharapkan segera berkoordinasi dengan petugas agar segera bisa diintervensi.
Terkait dengan pemahaman mengenai stunting, ia mengaku pekan lalu PKK Mahulu juga menggelar rapat konsultasi (rakon) yang fokus pada upaya pencegahan kasus gangguan pertumbuhan kronis pada anak atau stunting.
Dalam rakon itu juga ada pelatihan mengolah bahan makanan lokal seperti ubi dan jenis bahan makanan lain menjadi makanan sehat dan bergizi, sehingga mampu meningkatkan kecerdasan anak, termasuk mendorong pertumbuhan tinggi badan pada anak.
"Meski di Mahulu masih dikategorikan tidak terlalu banyak anak yang terkena stunting, namun kita harus terus saling membantu menangani dan mencegah agar jumlah stunting tidak bertambah. Para ibu hamil juga harus menjaga pola makan dan asupan gizi agar bayi tidak lahir dalam keadaan stunting," ucap Yovita.</t>
  </si>
  <si>
    <t>Rabu, 11 September 2019 20:32 WIB</t>
  </si>
  <si>
    <t>Penajam (ANTARA) - Pemerintah Kabupaten Penajam Paser Utara, Kalimantan Timur, bersama Kementerian Komunikasi dan Informatika melakukan kampanye penanganan serta pencegahan kasus stunting (kekerdilan anak) akibat kurang asupan gizi di daerah itu.
"Sasaran percepatan pencegahan stunting  adalah ibu-ibu penerima bantuan sosial," ujar Kasubdit Informasi dan Komunikasi Sosial Kementerian Komunikasi dan Informatika Sarjono di Penajam, Rabu.
Kampanye penanganan serta pencegahan kasus stunting di Kabupaten Penajam Paser Utara tersebut melalui forum dialog yang dilaksanakan oleh Kementerian Komunikasi dan Informatika.
Dengan digelarnya forum dialog Sarjono mengharapkan, kasus "stunting" di Kabupaten Penajam Paser Utara dapat ditekan dan tidak akan terjadi lagi, sesuai yang ditargetkan pemerintah kabupaten setempat.
Pemerintah Kabupaten Penajam Paser Utara menargetkan pada 2021, di kabupaten setempat harus "zero stunting" dengan harapan masyarakat menjadi sehat, cerdas dan kreatif.
"Kegiatan kampanye penurunan kasus kekerdilan anak diikuti sekitar 135 peserta dari penerima bantuan sosial," kata Asisten III Bidang Administrasi Umum dan Keuangan Sekretariat Kabupaten Penajam Paser Utara, Alimuddin.
Ia menegaskan, seluruh aspek harus terlibat dalam penekanan angka "stunting" di wilayah Penajam Paser Utara yang saat ini mencapai 441 kasus.
Penurunan kasus kekerdilan anak, lanjut ia penting dilakukan sedini mungkin untuk menghindari dampak jangka panjang yang merugikan, permasalahan "stunting" dipengaruhi pada pola asuh anak yang tidak memadai.
Dinas Kesehatan Kabupaten Penajam Paser Utara, menurut Alimuddin terus mengimbau dan melakukan sosialisasi kepada masyarakat agar kebutuhan gizi dan kualitas makanan bagi anggota keluarga dapat terpenuhi dengan baik.
Kekerdilan anak atau "stunting" merupakan masalah kesehatan pada bayi atau anak mengalami hambatan pertumbuhan, sehingga tidak memiliki tinggi yang ideal pada usianya.
Masalah kesehatan pada bayi atau anak tersebut disebabkan kurangnya asupan gizi atau nutrisi seperti lemak, karbohidrat dan protein.</t>
  </si>
  <si>
    <t>Jumat, 27 September 2019 9:57 WIB</t>
  </si>
  <si>
    <t>Samarinda (ANTARA) - Pemprov Kaltim menggelar Sosialisasi Rencana Aksi Daerah Pangan dan Gizi (RAD-PG) untuk percepatan penurunan stunting, di Bappeda Kaltim, 25 September 2019.Plt Kepala Bappeda Kaltim, Hariyo Santoso saat membuka sosialisasi mengatakan RAD-PG merupakan pedoman dalam upaya pembangunan pangan dan gizi dalam mendukung pelaksanaan pembangunan daerah pada 2019 -2023 dalam bentuk arah dan kebijakan, strategi dan program serta kegiatan dengan penetapan target pencapaian.
“Pangan dan gizi mempunyai peran penting dalam pembangunan suatu bangsa. Pangan dan gizi dalam kaitannya dengan pembangunan suatu daerah berkaitan dengan sumber daya manusia karena gizi sebagai sentra pembangunan manusia,” katanya.
Permasalahan pangan dan gizi Provinsi Kaltim masih ditemukan kekurangan gizi terutama remaja putri, wanita usia subur, ibu hamil, bayi dan balita. Selain masih kurangnya peningkatan aksesibilitas pangan yang beragam, kurangnya peningkatan mutu dan keamanan pangan, kurangnya peningkatan perilaku hidup bersih dan sehat serta kurangnya penguatan kelembagaan pangan dan gizi.
“Salah satu faktor yang berperan penting untuk mewujudkan SDM berkualitas dan berdaya saing adalah melalui pembangunan pangan dan gizi terutama 1000 Hari Pertama Kehidupan (HPK). Sejak janin dalam kandungan sampe usia 2 tahun,” timpalnya.
Untuk mencapai status perbaikan gizi dan pangan nasional, peran pemerintah saja tidak cukup karena proses pengawasan dan pendanaan setingkat nasional tidak mudah. Disinilah peran daerah diperlukan untuk dapat melaksanakan maupun menginovasikan program pangan dan gizi.
UU No18/2012 tentang pangan mengamanatkan pemerintah pusat dan pemerintah daerah menyusun RAD yang diatur dalam Perpres 83/2017 tentag kebijakan strategis pangan dan gizi.
“Ditingkat daerah disusun RAD PG mengacu kebijakan strategis Pangan dan Gizi dan sejalan dg RPJMN 2015 - 2019 serta RPJMD Prov Kaltim 2019 -2023,” katanya.
Tujuan RAD PG sendiri untuk mengintegrasikan dan menyelaraskan perencanaan pangan dan gizi nasional melalui koordinasi program dan kegiatan multi sektor, meningkatkan pemahaman, peran dan komitmen pemangku kepentingan, dan memberikan panduan dan masukan bagi pemerintah dan pemda dalam menyusun rencana pembangunan pangan dan gizi.
Sebagai instrumen utama untuk pelaksanaan aksi intervensi penurunan stunting terintegrasi. Memberikan panduan bagi pemerintah dan pemda dalam melakukan pemantauan dan evaluasi pembangunan pangan dan gizi multi Sektor.</t>
  </si>
  <si>
    <t>Sabtu, 28 September 2019 8:43 WIB</t>
  </si>
  <si>
    <t>Penajam (ANTARA) - Pemerintah Kabupaten Penajam Paser Utara (PPU), Kalimantan Timur, mengkampanyekan konsumsi ikan mencegah "stunting" atau anak tumbuh kerdil akibat kurang asupan gizi melalui Festival Seafood 2019 yang digelar di Desa Babulu Laut, Kecamatan Babulu.
Wakil Bupati Penajam Paser Utara Hamdam saat ditemui di Penajam, mengatakan, pemerintah kabupaten serius tangani "stunting" dan mengkampanyekannya melalui Festival Seafood.
Kegiatan yang dinisiasi oleh Karang Taruna dan Pemerintah Desa Babulu Laut tersebut mengusung tema budayakan konsumsi ikan untuk mencegah "stunting" pada generasi usia dini.
"Seluruh masyarakat agar dapat meningkatkan pola hidup sehat dan memerangi angka kekerdilan anak (stunting) di wilayah Penajam Paser Utara," kata Hamdam.
Kasus "stunting" atau anak tumbuh kerdil akibat kurang gizi di Benuo Taka (sebutan Kabupaten Penajam Paser Utara) cukup memprihatinkan.
Terdata di Dinas Kesehatan Kabupaten Penajam Paser Utara, hingga kini ditemukan 471 kasus kekerdilan anak akibat kekurangan gizi di daerah itu.
Selain mengkampanyekan mencegah "stunting" Festival Seafood yang digelar selama lima hari (25-29 September 2019) tersebut juga memiliki manfaat bagi pelaku usaha kecil menengah.
"Kegiatan itu memberikan banyak manfaat, terutama pelaku usaha kecil menengah. Pantia menyediakan tenda bagi pelaku usaha kecil menengah untuk mempromosikan dan menjual produk-produknya," ujar Hamdam.
Panitia Festival Seafood juga menyediakan wadah bagi para pegiat seni di wilayah Penajam Paser Utara untuk mengasah keterampilan seni dan budaya.
Festival Seafood 2019 yang dibuka oleh Wakil Bupati Penajam Paser Utara Hamdam tersebut merupakan kegiatan yang kedua kalinya digelar oleh Desa Babulu Laut, Kecamatan Babulu.
Sebelumnya Desa Babulu Laut telah menggelar Festival Seafood pertama, dan selanjutnya berencana akan menggelar Festival Seafood ketiga.</t>
  </si>
  <si>
    <t>Sabtu, 26 Oktober 2019 9:31 WIB</t>
  </si>
  <si>
    <t>Tenggarong (ANTARA) - Dinas Kesehatan Kabupaten Kutai Kartanegara, Kalimantan Timur jelang akhir 2019 akan bergegas memulai aktif pada penanganan kasus stuntinng dengan melakukan aksi "jemput bola" melalui Gerakan Keluarga Peduli Pencegahan &amp; Atasi Stunting (RaGaPanTas).Hal itu dikemukakan Kepala Bidang Kesehatan Masyarakat Dinkes Kukar dr. Aulia Rahman Basri ketika dihubungi di Tenggarong, Sabtu sembari mengatakan, hal itu wajar karena Kabupaten Kukar menjadi salah satu lokus program penanganan dan pencegahan stunting di Indonesia dan khusus di Kaltim juga meliputi di Kabupaten Penajam Paser Utara, Kutai Barat, Kutai Kartanegara dan Kutai Timur.
"Kini saatnya kita mempersiapkan serius dengan melibatkan peran serta seluruh lapisan termasuk warga masyarakat melalui program RaGaPanTas yang rencananya diluncurkan pada 12 November 2019 persis pada peringatan Hari Kesehatan," kata dr. Aulia.
Ketika disinggung prevalensi stuntinng di Kukar, dikatakan saat ini pada kisaran 19,1% sehingga angka itu di bawah angka nasional yang berada dikisaran 30%.
Menteri Kesehatan RI Nila Moeloek pernah menyampaikan, angka stunting 2019 turun menjadi 27,67 persen, penurunan tersebut berdasarkan Prevalensi Data Stunting Tahun 2019 dari hasil riset studi status gizi balita di Indonesia.
Kabar angka stunting yang turun dinilai sangat menggembirakan jika dibandingkan data stunting berdasarkan Riset Kesehatan Dasar (Riskesdas) 2018 yang angkanya mencapai 30,8 persen.
"Sebelumnya, Riskesdas 2018 kan stuntingnya 30,8 persen, sekarang kita sudah turun ya 27,67 persen," ungkap Menkes Nila saat konferensi pers Launching Prevalensi Data Stunting Tahun 2019 di Kantor Kementerian Kesehatan RI, Jakarta beberapa waktu lalu.
Menurut dr. Aulia, melalui program RaGaPanTas pihaknya akan mendorong keluarga terlibat aktif memantau pertumbuhan anak dilingkungan mereka terutama pada 1000 hari masa pertumbuhan anak dengan cara memberikan asupan gizi yang baik serta mendeteksi kesehatan anak secara sempurna.
"Perbaiki perilaku hidup keluarga dengan meningkatkan kepedulian keluarga  terhadap pertumbuhan anak-anak dengan selalu memperhatikan atau melihat pertumbuhan anak dengan cara mengukur tinggi badan dengan perbandingan umur anak," katanya.
Stunting menurut dia, adalah satu kondisi kekurangan gizin kronis dalam waktu lama terhadap anak yang mengakibatkan terjadi gangguan pertumbuhan antara lain badannya lebih pendek dibanding dengan usianya.
Kebanyakan orang tua dan keluarga tidak menyadari adanya ketidakseimbangan antara tinggi badan anak dengan usianya sejak usia anak di bawah dua tahun (baduta) dan di bawah usia lima tahun (balita) yang keduannya perlakuan untuk stunting penangananya berbeda.
"Intervensi terhadap kasus stunting pada Baduta selama ini dainggap jauh lebih mudah dan sangat besar peluangnya untuk kembali normal dibanding untuk anak Balita yang dirasakan lebih sulit, disamping adanya perhatian terhadap asupan gizi dan kemungkinan adanya penyakit kronsi," kata dr. Aulia.
Selain harus ada kontrol terhadap asupan gizi sejak masa kehamilan dan usia anak yang bisa menimbulkan kekurangan energi dan kalori (KEK) juga yang juga perlu diperhatikan adalah gangguan penyakit kronis terhadap anak misalnya cacingan dan sering diare sehingga asupan gizi yang masuk tidak begitu berpengaruh terhadap pertumbuhan anak.</t>
  </si>
  <si>
    <t>Minggu, 27 Oktober 2019 16:16 WIB</t>
  </si>
  <si>
    <t>Kukar (ANTARA) - Dinas Kesehatan Kabupaten Kutai Kartanegara  (Kukar) di Kalimantan Timur menjalankan Gerakan Keluarga Peduli Pencegahan dan Atasi Stunting (RaGaPanTas) untuk mencegah kekurangan gizi kronis yang mengganggu pertumbuhan sehingga mengakibatkan kekerdilan pada anak.Kepala Bidang Kesehatan Masyarakat Dinas Kesehatan Kutai Kartanegara dr. Aulia Rahman Basri ketika dihubungi dari Tenggarong, mengatakan bahwa gerakan tersebut melibatkan seluruh unsur dalam masyarakat.
"Kini saatnya kita mempersiapkan serius dengan melibatkan peran serta seluruh lapisan termasuk warga masyarakat melalui program RaGaPanTas yang rencananya diluncurkan pada 12 November 2019, persis pada peringatan Hari Kesehatan," kata dr. Aulia.
Ia menjelaskan bahwa prevalensi kasus stunting atau kekerdilan pada anak di Kutai Kartanegara saat ini pada kisaran 19,1 persen, di bawah angka nasional sekitar 27 persen pada 2019.
RaGaPanTas, ia melanjutkan, akan mendorong keluarga terlibat aktif memantau pertumbuhan anak di lingkungan mereka, terutama pada 1.000 hari pertama kehidupan anak, serta memastikan pemenuhan kebutuhan gizi mereka.
"Perbaiki perilaku hidup keluarga dengan meningkatkan kepedulian keluarga terhadap pertumbuhan anak-anak dengan selalu memperhatikan atau melihat pertumbuhan anak dengan cara mengukur tinggi badan dengan perbandingan umur anak," katanya.
Ia mengatakan bahwa kebanyakan orang tua dan keluarga kurang menyadari pentingnya pemantauan tinggi badan anak sejak usia anak di bawah dua tahun (baduta).
Pemantauan pemenuhan kebutuhan gizi dan tinggi badan anak sejak usia dua tahun memungkinkan pendeteksian indikasi masalah gizi sejak dini sekaligus intervensi gizi sejak dini.
"Intervensi terhadap kasus stunting pada baduta selama ini dianggap jauh lebih mudah dan sangat besar peluangnya untuk kembali normal dibanding untuk anak balita yang dirasakan lebih sulit, di samping adanya perhatian terhadap asupan gizi dan kemungkinan adanya penyakit kronss," kata Aulia.</t>
  </si>
  <si>
    <t>Jumat, 8 November 2019 16:55 WIB</t>
  </si>
  <si>
    <t>Penajam (ANTARA) - Kader Kampung keluarga Berencana (KB) desa dan kelurahan di Kabupaten Penajam Paser Utara, Kalimantan Timur, diharapkan dapat ikut berperan dalam penanganan serta pencegahan "stunting" atau anak tumbuh kerdil akibat kurang gizi di daerah itu.
Wakil Bupati Penajam Paser Utara Hamdam saat ditemui, Jumat mengharapkan kader Kampung KB desa dan kelurahan berperan dalam penanganan serta pencegahan kasus kekerdilan anak akibat kurang asupan gizi.
"Kami minta seluruh kader Kampung KB desa dan kelurahan dapat berperan dalam menekan kasus 'stunting' di wilayah Penajam Paser Utara," ucapnya.
Kampung KB di Desa Api-Api Kecamatan Waru lanjut Hamdam, dicanangkan sebagai Kampung KB percontohan di Kabupaten Penajam Paser Utara.
Dengan adanya pencanangan Kampung KB percontohan tersebut kata Wabup, dapat memotivasi Kampung KB lainnya untuk meningkatkan kinerja dan prestasi.
"Diharapkan seluruh Kampung KB desa dan kelurahan dapat meningkatkan kinerja, terutama dalam pengurangan 'stunting' di wilayah Penajam Paser Utara," tegas Hamdam.
Kepala Perwakilan Badan Kependudukan dan Keluarga Berencana (BKKBN) Kalimantan Timur, Eli Kusnaeli mengungkapkan, saat ini di wilayah Kalimantan Timur ada 10 Kampung KB percontohan yang menjadi rujukan.
Salah satu Kampung KB percontohan tersebut menurut dia, adalah Kampung KB Nelayan di Desa Api-Api, Kecamatan Waru, Kabupaten Penajam Paser Utara.
"Para kader Kampung KB harus dapat mensosialisasikan delapan fungsi keluarga untuk menekan angka anak tumbuh kerdil akibat kurang gizi," ujar Eli Kusnaeli.
Hingga kini tambah Kepala Dinas Pemberdayaan Perempuan, Perlindungan Anak, Pengendalian Penduduk dan Keluarga Berencana Kabupaten Penajam Paser Utara, Rivana Noor, telah terbentuk 31 Kampung KB di wilayah Penajam Paser Utara.
Ditargetkan pada 2020, 54 desa dan kelurahan di Kabupaten Penajam Paser Utara memiliki Kampung KB untuk menciptakan lingkungan yang bernuansa program kependudukan dan keluarga berencana.</t>
  </si>
  <si>
    <t>Kamis, 18 Februari 2021 14:31 WIB</t>
  </si>
  <si>
    <t>Samarinda (ANTARA) - Perwakilan Badan Kependudukan Keluarga Berencana Nasional (BKKBN)  Provinsi Kalimantan Timur  merangkul mitra kerja dan pengelola program untuk menyukseskan program-program Bangga Kencana di daerah itu.
“BKKBN Kaltim tidak bisa sendiri  bekerja dalam melaksanakan program Bangga Kencana ,tetapi harus bekerjasama dan bersinergi dengan beberapa institusi dan organisasi profesi, PKK,IDI,IBI,TNI dan para kader untuk penguatan di lapangan,” kata Kepala Perwakilan BKKBN Kaltim, Muhammad Edi Muin,usai pembukaan Rapat Koordinasi Teknis Kemitraan di Samarinda, Kamis (18/2).
Ia mengatakan Rakoor ini bertujuan untuk mengevaluasi  apa yang sudah dilakukan dan menyusun strategi  kedepan bersama mitra BKKBN serta para pengelola KB di Kabupaten/kota.
“Tahun ini BKKBN  diberi tanggung jawab oleh Bapak Presiden untuk pencegahan dan penurunan   angka stunting,” katanya.
Lanjut Edi Muin jadi angka  stunting harus diminimalisir, termasuk pernikan anak atau usia dini  yang bisa menyebabkan  anak stunting . Berdasarkan data di Provinsi Kaltim  perkawinan  usia anak berkisar 11 persen   sehingga harus diturunkan.
Oleh karena itu BKKBN dan Kemenag   menyusun strategi ,bekerjasama melalui Badan Penasehat Pembinaan dan Pelestarian Perkawinan (BP4) untuk mensosialisasikan kepada masyarakat agar tidak terjadi perkawinan usia anak.
Selain itu BKKBN  melalui para PLKB dan kader mengawal ibu hamil untuk memastikan ibu hamil  mendapatkan asupan gizi sehingga janin yang akan dilahirkan sehat dan tidak stunting.
Pada kesempatan itu Asisten Pemerintahan dan Kesra Sekprov Kaltim ,Jauhar Efendi  menambahkan  sebenarnya kasus stunting ada dimana-mana di Kabupaten/kota di Kaltim dan awalnya ditemukan di Kabupaten Penajam Paser Utara.
“Yang terpenting  bagaimana kesadaran kita untuk tumbuh kembang anak  dari usia kehamilan sampai 1000 hari  kelahiran merupakan  masa keemasan yang harus diperhatikan gizinya,” katanya.
Sementara terkait program keberhasilan BKKBN Provinsi Kaltim, Jauhar menilai cukup berhasil  menekan laju pertumbuhan penduduk.
Diakuinya bahwa  persoalan Keluarga Berencana penting, baik  sejak masa pemerintahan dulu maupun sekarang  dalam mengendalikan penduduk.
Menurutnya laju pertumbuhan penduduk Kaltim  masih dibawah rata-rata nasional yakni 0,21 pertahun, meski demikian penduduk Kaltim  sedikit dibanding provinsi lain bukan berarti tidak dikendalikan.
“Kita menginginkan disamping pertumbuhan penduduknya  terjaga juga  kualiatas penduduk mengalami peningkatan dari waktu ke waktu,” katanya.
Lanjut  dia Pemerintah Provinsi Kaltim menginginkan  penduduknya  bertambah dan berkualitas  serta memiliki daya dukung  seperti disektor  pertanian, peternakan, perumahan dan kebutuhan dasar lainnya.  
“Jika Kaltim bisa swasembada  maka tidak perlu mendatangkan kebutuhan  dari  daerah lain, sehingga  anggaran  dapat digunakan untuk pembangunan infrastruktur,”tutup  Jauhar.</t>
  </si>
  <si>
    <t>Jumat, 2 April 2021 11:58 WIB</t>
  </si>
  <si>
    <t>Samarinda (ANTARA) - ankaPemerintah Provinsi Kalimantan Timur (Pemprov Kaltim) berupaya menurunkan kasus stunting (kondisi gagal tumbuh anak balita yang disebabkan oleh malnutrisi kronis) di daerah yang prevalensinya masih 28 persen atau di atas rata-rata angka nasional yakni 27 persen.
Wakil Gubernur Kaltim Hadi Mulyadi mengatakan pemerintah melalui Instruksi Gubernur Nomor 5 Tahun 2021 telah menerbitkan aturan tentang Percepatan Penurunan Stunting di Provinsi Kalimantan Timur.
"Kami harapkan tiga tahun ke depan mampu turun setengahnya dari 28 persen itu. Karena itu, seluruh pihak diharapkan bekerja keras menurunkan angka stunting," kata Wagub Kaltim Hadi Mulyadi ketika membuka sosialisasi Instruksi Gubernur tentang Percepatan Penurunan Stunting di Kaltim, di Ruang Tepian II Kantor Gubernur Kaltim.
Mendukung penurunan itu, Hadi mengajak seluruh pihak, mulai Dinas Kesehatan, Dinas Pendidikan, PUPR, Biro Kesra, Pemberdayaan Perempuan hingga Kantor Kementerian Agama bersama-sama melakukan sosialisasi langsung ke masyarakat.
Ia berharap masyarakat diingatkan untuk bisa melaksanakan hidup sehat, terutama bagi wanita yang hamil sehingga asupan gizi mereka seimbang atau terpenuhi.
"Kami harapkan tiga tahun terakhir ini bisa menurunkan 5-10 persen angka stunting," katanya pula.
Menurut Hadi, permasalahan stunting sangat perlu diperhatikan, karena mempengaruhi bagaimana tumbuh kembang dan kecerdasan anak.
Selanjutnya, dari hasil sosialisasi ini bukan hanya di atas kertas saja, tapi mampu dilaksanakan di lapangan.</t>
  </si>
  <si>
    <t>Senin, 24 Mei 2021 11:00 WIB</t>
  </si>
  <si>
    <t>Balikpapan (ANTARA) - Pemerintah pusat telah menetapkan program percepatan penanganan stunting menjadi prioritas nasional dengan target dari 27,7 persen pada 2019 menjadi 14 persen pada 2024 mendatang. Komitmen pelaksanaannya diharap bisa optimal hingga di tingkat Provinsi, Kabupaten dan desa.
“Komitmen Presiden Joko Widodo agar pencapaian program percepatan penanganan stunting tidak kendor dalam suasana pandemi COVID-19 seperti sekarang. Komitmennya harus tetap sama dari pusat hingga daerah,”ujar Kepala Dinas Pemberdayan Masyarakat dan Pemerintahan Desa (DPMPD) Kaltim M Syirajudin mengulas arahan Deputi Bidang Dukungan Kebijakan Pembangunan Manusia dan Pemerataan Pembangunan Sekretariat Wakil Presiden Suprayoga Hadi saat pembukaan Webinar Sosialisasi Arah Kebijakan Dana Alokasi Khusus (DAK), Dana Insentif Daerah (DID), dan APBD tahun Anggaran 2020 untuk pecepatan penanganan stunting, Senin (24/5).
Ia mengatakan saat ini Indonesia terus mendorong konvergensi program penurunan stunting dari pusat hingga tingkat desa agar bisa menyasar sasaran program rumah tangga 1.000 hari pertama kehidupan (HPK). Artinya komitmen tersebut tidak hanya di tingkat pimpinan nasional, tapi juga harus diikuti di tingkat daerah hingga ke desa.
Oleh karena itu dia mengingatkan desa agar memberikan prioritas penggunaan dana desanya untuk program percepatan penanganan stunting.
“Kita berharap Kaltim memberi kontribusi secara nasional dalam penanggulangan stunting. Diantaranya  intervensi sasaran ibu hamil, intervensi sasaran ibu menyusui anak 0-6 bulan, intervensi air bersih, intervensi sanitasi, dan edukasi,” katanya.
Seperti diketahui, berdasarkan data peta prevalensi stunting nasional 2019 integrasi SSGBI dan Susenas menempatkan Provinsi Kalimantan Timur peringkat 18 prevalensi stunting secara nasional dengan  presentase 28,09.
“Semoga dengan intervensi di desa bisa mengurangi angka prevalensinya. Yakni komitmen dan kebersamaan saya yakin kita pasti bisa,”sebutnya.
Syirajudin berharap dukungan DPMD/DPMK  dan tenaga pendamping professional  mengawal agar program percepatan penanganan stunting menjadi prioritas program.</t>
  </si>
  <si>
    <t>Senin, 14 Juni 2021 15:06 WIB</t>
  </si>
  <si>
    <t>Penajam (ANTARA) - Bupati Penajam Paser Utara, Kalimantan Timur, Abdul Gafur Mas'ud menyebutkan prevalansi atau jumlah kasus stunting masih tinggi perlu segera diatasi bersama bukan hanya dilakukan sektor kesehatan saja. 
"Diharapkan komitmen bersama dalam upaya penurunan dan pencegahan stunting atau anak tumbuh kerdil akibat kurang gizi," ujar Bupati di Penajam, Senin.
Pemerintah kabupaten maupun pemerintah desa/kelurahan, individu, komunitas, perusahaan, lembaga swasta lanjut Abdul Gafur Mas'ud, harus bersinergi dalam penanggulangan stunting.
Penanganan dan pencegahan stunting tambah Bupati, tidak hanya dilakukan oleh sektor kesehatan saja, tetapi harus dilaksanakan bersinergi dengan sektor lain.
Saat ini terdata jumlah balita sekitar 11 persen dari total jumlah penduduk 180.000 jiwa, dan tercatat 471 kasus stunting di 10 lokus atau lokasi spesifik desa/kelurahan di wilayah tiga kecamatan
Tingkat keberhasilan program penanganan dan pencegahan kekerdilan anak akibat kurang gizi tersebut sangat dipengaruhi dukungan sektor non kesehatan sekitar 70 persen.
"Dukungan itu di antaranya melalui pembangunan sanitasi air bersih, penyediaan pangan yang aman dan bergizi, serta keterlibatan masyarakat," jelas Abdul Gafur Mas'ud.
Perhatian kepada ibu hamil dan balita di bawah dua tahun melalui pemenuhan gizi menurut Bupati, perlu terus diupayakan, gizi tetap harus menjadi prioritas yang tidak boleh diabaikan.
Seluruh OPD (organisasi perangkat daerah) atau SKPD (satuan kerja perangkat daerah) beserta pemangku kepentingan (stakeholder) harus melakukan inovasi pemenuhan gizi dalam kondisi pandemi COVID-19.
Sesuai strategi nasional dalam penanggulangan stunting ditetapkan lima pilar pencegahan yakni, komitmen dan visi kepemimpinan, kampanye nasional dan komunikasi perilaku.
Kemudian konvergensi koordinasi dan konsolidasi program antara pemerintah pusat, daerah dan desa/kelurahan, ketahanan pangan serta pemantauan dan evaluasi.
Persoalan stunting kata Abdul Gafur Mas'ud, menjadi agenda pembangunan nasional, Kabupaten Penajam Paser Utara salah satu kabupaten prioritas dari 100 kabupaten/kota.(ADV)</t>
  </si>
  <si>
    <t>Senin, 21 Juni 2021 20:49 WIB</t>
  </si>
  <si>
    <t>Samarinda (ANTARA) - Tim Panelis Stunting dari Dinas Pemberdayaan Masyarakat dan Pemerintahan Desa (DPMPD) Kaltim mengikuti rapat persiapan penilaian kinerja Pemerintah Daerah dalam percepatan penanganan stunting T.A. 2021 dan Bimtek dari tim konsultan percepatan penurunan stunting Nasional.
"Tim penilai membawa hasil review aksi 5-8 kabupaten/kota sesuai peran masing-masing OPD untuk binwas aksi konvergensi kab/kota. Sedangkan OPD/anggota Tim Penilai lainnya membawa hasil review sesuai yg disepakati/diminati," ujar Kepala DPMPD Kaltim melalui Kabid Pemberdayaan Kelembagaan dan Sosbudmasy Noor Fathoni, di Samarinda,Senin (21/6)
Penilaian kinerja tersebut terdiri dari beberapa aksi, yakni aksi 5-8 terkait bidang tugas DPMPD, aksi 6 dan 8 tekait bidang Bappeda dan aksi 7 terkait bidang tugas Dinkes.
Ia menjelaskan pokok pembahasan rapat yakni review hasil pengisian nilai sementara masing - masing OPD, penjelasan tata cara pengisian PK di Website terbaru #aksibangda, persamaan persepsi terkait isi dari Form, khususnya pada Aksi 5.2 (Operasional dan Transportasi Kader Pembangunan Manusia KPM), dan kesepakatan batasan hasil penilaian sementeran ke dalam website #aksibangda.
Adapun hasil dan kesimpulan rapat dari Tim Panelis, yakni baru 2 OPD yang telah merampungkan dan menyetorkan hasil penilaian sementara Aksi Stunting yaitu dari DPMPD dan Poltekes.  Khusus DPMPD mengusulkan untuk pengisian form dapat diperjelas kembali terkait Operasional dan Transport.
Noor Fathoni menambahkan rapat Final PK nantinya dilaksanakan  23 Juni 2021, bertempat di Kantor Gubernur  dan tidak boleh di wakilkan.Kemudian batasan pengisian dan penyampaian hasil penilaian sementara  pada tanggal 21  sampai dengan 22 Juni 2021.</t>
  </si>
  <si>
    <t>Rabu, 23 Juni 2021 21:27 WIB</t>
  </si>
  <si>
    <t>Samarinda (ANTARA) - Pemerintah Provinsi Kalimantan Timur berkomitmen menuntaskan penanganan kasus stunting di wilayah setempat melalui program edukasi, sosialisasi serta penanganan langsung warga terdampak kasus stunting atau gizi buruk.Sekretaris Daerah Provinsi Kalimantan Timur HM Sa’bani mengharapkan munculnya generasi intelektual lokal, karena sudah tidak ada lagi pertumbuhan anak kurang gizi yang berdampak pada kecerdasan anak.
“Jajaran Pemprov Kaltim cukup serius dalam penanganan dan pencegahan stunting, melalui lintas sektoral dan tidak dibebankan kepada satu institusi saja,” kata Sekretaris Daerah Provinsi Kalimantan Timur HM Sa’bani membuka penilaian kinerja Tim Konvergensi Percepatan Pencegahan Stunting (KP2S) di Kantor Gubernur Kaltim, Rabu.
Penilaian kinerja tim KP2S tersebut dilaksanakan untuk lokus stunting Kabupaten Panajam Paser Utara, Kutai Barat, Kutai Kartanegara dan Kutai Timur secara langsung dan virtual oleh Dinas Kesehatan Provinsi Kaltim.
Sa’bani mengatakan Stunting bukan sekadar masalah bidang kesehatan semata namun juga berkaitan dengan faktor lain seperti pangan, layanan kesehatan dasar, akses air bersih dan sanitasi, serta pola pengasuhan anak.
Sa’bani menjelaskan pemerintah, swasta, serta masyarakat bisa bersinergi dan berkolaborasi dalam berbagai program dan kebijakan guna menekan angka stunting di Kaltim, sehingga kasus setiap tahun dapat dikurangi.
“Untuk mewujudkan aksi penurunan stunting, tidak dapat dilakukan satu sektor saja. Tetapi kerjasama dan sinergi berbagai pemangku kepentingan baik pemerintah provinsi, kabupaten, legislatif, dunia usaha, masyarakat dan keluarga sebagai ujung tombak terdepan, sehingga stunting turun bahkan tidak ada lagi di Kaltim," tegas Sa’bani.
Ia berharap tim KP2S  serius melaksanakan tugas dan tanggungjawab, terutama Bappeda provinsi dan kabupaten/kota agar mengkoordinir dan memastikan kembali 8 aksi konvergensi benar-benar dilaksanakan.
Panitia penyelengga penilaian kinerja kepala daerah dalam rangka penurunan stunting Provinsi Kaltim, Masitah menyampaikan strategi Pemerintah dalam upaya penanggulangan stunting dituangkan dalam bentuk 5 Pilar Strategi Nasional (STRANAS) Percepatan Pencegahan Stunting 2018-2024.
“Diperlukan dukungan lintas sektor yang terlibat langsung dalam percepatan penurunan stunting di tingkat nasional, provinsi dan kabupaten/kota," kata Masitah yang juga menjabat Sekretaris Dinas Kesehatan Kaltim.</t>
  </si>
  <si>
    <t>Sabtu, 10 Juli 2021 1:58 WIB</t>
  </si>
  <si>
    <t>Samarinda (ANTARA) - Pemerintah Provinsi Kalimantan Timur berupaya menurunkan angka stunting yang saat ini masih 26 persen ke separuhnya pada 2024, karena stunting tidak hanya terlihat dari pertumbuhan fisik yang kerdil, tapi juga berpengaruh pada pertumbuhan otak.
"Dasar penurunan stunting kita adalah Instruksi Gubernur Kaltim Nomor 5/2021 tentang Percepatan Penurunan Stunting," ujar Kepala Dinas Kependudukan, Pemberdayaan Perempuan dan Perlindungan Anak Provinsi Kaltim Noryani Sorayalita di Samarinda, Jumat.
Stunting merupakan masalah kekurangan gizi kronis akibat kurangnya asupan gizi dalam waktu cukup lama, atau 1.000 hari pertama kehidupan bagi anak.
Kondisi ini kemudian menyebabkan gangguan pertumbuhan pada anak, yakni tinggi badan anak lebih pendek (kerdil) dari standar usianya atau dari teman-teman sebaya.
"Banyak faktor yang mempengaruhi mengapa anak menjadi stunting, salah satu faktor yang mempengaruhi tumbuh kembang anak adalah tingkat asupan gizi," ucap Noryani.
Menurutnya, kebutuhan akan gizi terhadap anak sangat penting untuk pertumbuhan, terutama perkembangan otak dalam 1.000 hari pertama kehidupan, karena pada masa ini kecerdasan anak tumbuh pesat.
Untuk memastikan kebutuhan nutrisi anak terpenuhi, diharapkan orang tua memberikan makanan dan minuman bergizi setiap hari, yakni selain pemberian ASI bisa ditambahkan dengan susu formula agar makin optimal.
"Saat ini kasus stunting di Kaltim tercatat 26 persen yang akan terus diturunkan. Di sisi lain, secara nasional kita berada di urutan ke- 5 dari 10 negara dengan angka stunting tertinggi di dunia," ujar Noryani.</t>
  </si>
  <si>
    <t>Kamis, 19 Agustus 2021 4:01 WIB</t>
  </si>
  <si>
    <t>Samarinda (ANTARA) - Pemerintah Provinsi Kalimantan Timur mengalokasi bantuan Rp50 juta per desa untuk seluruh kabupaten dan kota se-Kaltim sebagai upaya percepatan penanggulangan stunting di wilayah setempat."Pak Menteri Bahagia (Kepala BKKBN Kaltim dr. Hasto Wardoyo) pada tahun 2021, pemprov telah memberikan bantuan dan dukungan kepada desa-desa sebesar Rp50/desa," kata Gubernur Kaltim H. Isran Noor saat Rapat Evaluasi Capaian Program Bangga Kencana Tingkat Provinsi Kalimantan Timur di Ruang Heart of Borneo, Kantor Gubernur Kaltim, Samarinda, Rabu (18/8).
Bantuan tersebut bagi 841 desa di provinsi  ini, salah satunya penanggulangan stunting, selain masalah kesehatan dan kegiatan desa lainnya.
Mantan Bupati Kutai Timur ini pun menyebutkan total bantuan bagi ratusan desa itu sekitar Rp44 miliar.
"Masalah stunting sudah prioritas kami di daerah Pak Menteri. Semoga bukan hanya upaya keras pemerintah, melainkan ada kesadaran masyarakat dan pihak lain ikut menanggulangi stunting ini," katanya.
Selain itu, Isran menyampaikan apresiasi atas dukungan dan perhatian pusat melalui BKKBN memberikan bantuan bagi desa di Kaltim.
"Saya juga terima kasih kepada Pak Menteri Bahagia atas BLT sebesar Rp24 miliar untuk desa-desa di Kaltim," ucap suami Hj. Norbaiti ini.
Sementara itu, Kepala BKKBN dr. Hasto Wardoyo menyampaikan apresiasinya atas komitmen dan tekad Gubernur Isran Noor bersama jajaran Pemprov Kaltim dalam menanggulangi masalah stunting di daerah.
"Saya terima kasih sekali Pak Gubernur sudah membantu desa terkait dengan stunting, juga PKK ikut terlibat langsung ke desa-desa. Ini bagi kami sangat membantu dalam pelaksanaan program BKKBN di desa," ujar mantan Kepala Puskesmas Kenohan Kutai Kartanegara ini.
Hasto menambahkan bahwa kasus stunting ini meningkat pada saat pandemi dari beberapa survei.
"BKKBN ditunjuk untuk vaksinasi ibu-ibu hamil dan keluarga," kata Hasto.</t>
  </si>
  <si>
    <t>Senin, 23 Agustus 2021 13:23 WIB</t>
  </si>
  <si>
    <t>Samarinda (ANTARA) - Pemerintah Provinsi Kaltim melalui Dinas Pemberdayaan Masyarakat dan Pemerintahan Desa (DPMPD) Kaltim mendukung Gerakan Nasional percepatan penurunan stunting dengan optimalisasi Posyandu sebagai Lembaga Kemasyarakatan Desa (LKD) dalam meningkatkan kualitas pelayanan kesehatan dan gizi.
“Pak Menteri Kesehatan Budi Gunadi Sadikin dalam sambutannya optimistis Indonesia mampu mencapai target penurunan angka kasus stunting pada 2024 mendatang melalui optimalisasi intervensi berbasis bukti,” ujar Kepala DPMPD Kaltim M Syirajudin saat mengikuti Rapat Koordinasi Nasional "Bergerak Bersama untuk Percepatan Penurunan Stunting" secara virtual, Senin (23/8).
Percepatan penurunan stunting dilaksanakan melalui intervensi spesifik yang ditujukan pada kelompok sasaran meliputi remaja, calon pengantin, ibu hamil, ibu menyusui dan balita.
Lanjut dia implementasi programnya difokuskan pada penguatan pelayanan kesehatan dan gizi, dilaksanakan secara terstruktur dan berjenjang di semua level pelayanan mulai dari Posyandu hingga rumah sakit serta diperkuat dukungan pemangku kepentingan.
Upaya penguatan terhadap intervensi spesifik itu, kata dia, akan dilaksanakan dengan mengedepankan strategi untuk meningkatkan cakupan hingga 90 persen melalui peningkatan kapasitas sumber daya manusia (SDM), peningkatan kualitas program, penguatan edukasi kesehatan dan gizi, dan penguatan manajemen intervensi di Puskesmas dan Posyandu secara berkelanjutan.
Kegiatan Rapat Koordinasi Nasional bertajuk “Bergerak Bersama Untuk Percepatan Penurunan Stunting” itu dihadiri sekitar 2.600 peserta dari perwakilan kementerian maupun lembaga, gubernur dari 34 provinsi di Indonesia, pimpinan 12 organisasi pimpinan daerah (OPD) terkait dari masing-masing provinsi. Juga bupati/wali kota serta mitra pemerintah pusat dan daerah.
M Syirajudin mengikuti kegiatan Rakor Nasional didampingi Kepala Bidang Pemberdayaan Kelembagaan dan Sosbudmasy Noor Farhoni dan Kepala Seksi Kewenangan Keuangan dan Aset Desa Rivai.</t>
  </si>
  <si>
    <t>Rabu, 4 Agustus 2021 16:29 WIB</t>
  </si>
  <si>
    <t>Jakarta (ANTARA) - Menteri Perencanaan Pembangunan Nasional atau Kepala Bappenas Suharso Monoarfa mengatkan transformasi digital menjadi salah satu strategi yang paling penting dalam transformasi ekonomi Indonesia yang inklusif dan berkelanjutan yang diharapkan tercapai pada 2045."Saat penyusunan rencana pembangunan jangka menengah nasional, ada beberapa yang harus kita atasi terlebih dahulu, yaitu regulasi, institusi, kualitas sumber daya manusia, dan tentu pembangunan infrastruktur temasuk ketersediaan digitalisasi di Tanah Air," kata Suharso dalam diskusi daring, Rabu.
Suharso menambahkan, infrastruktur digital menjadi penting dalam mencapai transformasi ekonomi mengingat saat ini seluruh dunia termasuk Indonesia mengalami banyak perubahan di seluruh sektor akibat pandemi COVID-19.
Senada dengan Suharso, co-founder Tokopedia Leontinus Alpha Edison mengatakan hal pertama yang bisa dilakukan dalam transformasi digital adalah penguasaan IPTEK. Menurutnya, saat ini pemerintah dan masyarakat Indonesia sudah menunjukkan obsesinya untuk dapat menguasai teknologi.
"Kita lihat di berbagai stakeholder, misalnya saya lihat para orang tua di rumah sudah sangat terobsesi untuk menguasai teknologi. Program pemerintah juga sudah banyak yang mengarah ke sana," katanya.
Dia optimistis teknologi di Indonesia sedang berkembang dan dapat membantu tercapainya transformasi ekonomi di tahun 2045.
Data Badan Pusat Statistik (BPS) menyebutkan bahwa sektor teknologi komunikasi dan informasi telah menyumbang kontribusi cukup besar terhadap produk domestik bruto (PDB), yang setengah di antaranya berasal dari kegiatan ekonomi digital.
"Menurut saya 2045 akan lebih banyak maker, enggak cuma melulu berkonsentrasi di aplikasi atau software, tapi dalam banyak hal," tutur Leontinus.
"Saya yakin local maker Indonesia di 2045 akan makin banyak. Tapi mereka juga harus didukung oleh selain teknologi digital, tapi teknologi lain seperti manufaktur. Tak harus skala besar, tapi skala kecil juga saya yakin di 2045 kita bisa sih," tambahnya.
Selain penguasaan IPTEK, menurut Leontinus, local maker juga perlu lebih memperhatikan skalabilitas dan kestabilan kualitas
"Saya merasa dengan penguasaan IPTEK, maka local maker makin banyak, kemudian stabilitas, kualitas, dan skalabilitasnya akan semakin besar," tuturnya.</t>
  </si>
  <si>
    <t>Jumat, 6 Agustus 2021 22:34 WIB</t>
  </si>
  <si>
    <t>Samarinda (ANTARA) - Bank Indonesia Kantor Perwakilan (BI KPw) Provinsi Kalimantan Timur (Kaltim) memprakirakan perekonomian daerah ini di triwulan III 2021 masih tumbuh positif, meski angkanya tidak sampai 5 persen.'Perekonomian triwulan Ill 2021 diprakirakan masih melanjutkan momentum perbaikan, dengan catatan pandemi COVID-19 dapat dikendalikan dengan baik," ujar Kepala BI KPw Provinsi Kaltim Tutuk SH Cahyono di Samarinda, Jumat.
Jika pandemi dapat dikendalikan, maka dapat membuka peluang peningkatan mobilitas masyarakat dan kegiatan ekonomi daerah, seiring adanya distribusi vaksin yang semakin membaik.
Perbaikan tersebut, lanjutnya, diprakirakan terus berlanjut, terutama bersumber dari makin membaiknya kinerja lapangan usaha utama akibat permintaan yang tinggi dari negara mitra yang selama ini mengimpor batu bara dari Kaltim.
"Sektor yang masih kuat menjadi pendorong positifnya ekonomi Kaltim di triwulan III adalah lapangan usaha batu bara dan penggalian," ujarnya.
Produksi batu bara masih tinggi, kemudian ekspor batu bara ke China dan negara lain masih kuat di triwulan III. Tingginya produksi juga dipengaruhi oleh peningkatan kuota yang sudah diputuskan pemerintah di semester II lalu.
Ia mengatakan bahwa harga batu bara yang masih relatif tinggi, tentu akan menjadi insentif tersendiri bagi perusahaan untuk memproduksi lebih banyak batu bara.
"Sektor konstruksi pun masih bagus, baik dari proyek pemerintah maupun swasta, terutama proyek terkait batu bara. Sektor batu bata dan konstruksi masih boleh beroperasi penuh. Hanya konstruksi residensial yang belum terlihat meningkat," tutur Tutuk.
Di triwulan III mendatang, sektor transportasi terkait pertambangan diprediksi masih baik. Kalau transportasi lainnya terdampak pemberlakuan pembatasan kegiatan masyarakat (PPKM).
Selain itu, berlanjutnya realisasi anggaran bantuan ekonomi dan kesehatan masyarakat, kemudian dimulainya proyek belanja modal diprakirakan mampu mendorong kinerja konsumsi pemerintah.
"Namun demikian, perbaikan konsumsi rumah tangga diprakirakan sedikit tertahan seiring dengan adanya kebijakan pembatasan mobilitas masyarakat di tengah kasus aktif COVID-19 Kaltim yang masih berada di level tinggi," ucap Tutuk.</t>
  </si>
  <si>
    <t>Senin, 9 Agustus 2021 10:16 WIB</t>
  </si>
  <si>
    <t>Shanghai (ANTARA) - Hujan deras di provinsi Sichuan, China barat daya, telah mengakibatkan kerugian ekonomi sebesar 250 juta yuan (Rp553 miliar), demikian menurut laporan penyiar pemerintah China, CCTV, Sabtu (7/8) malam.Mulai pukul 1 siang waktu setempat pada Sabtu, curah hujan mempengaruhi sekitar 121.600 orang di enam kota di seluruh provinsi. Ada 45 rumah yang ambruk dan 118 rusak berat, tambah penyiar.
China biasanya mengalami curah hujan tertinggi di musim panas. Para ahli China baru-baru ini telah memperingatkan bahwa cuaca ekstrem dapat menyebabkan bahaya.
Bulan lalu, provinsi Henan tengah juga dilanda badai hebat, dengan ibu kota provinsi Zhengzhou mengalami hujan setara dengan satu tahun hanya dalam tiga hari.
Sumber: Reuters</t>
  </si>
  <si>
    <t>Jumat, 13 Agustus 2021 9:02 WIB</t>
  </si>
  <si>
    <t>New York (ANTARA) - Saham-saham di Bursa Efek New York, Wall Street, Amerika Serikat (AS) menambah sedikit keuntungan pada penutupan perdagangan hari Kamis, seiring investor menguraikan sejumlah data ekonomi di negara itu.Indeks Dow Jones Industrial Average meningkat14,88 poin atau 0,04 persen menjadi 35.499,85. Indeks S&amp;P 500 naik 13,13 poin, atau 0,30 persen, menjadi 4.460,83. Indeks Komposit Nasdaq bertambah 51,13 poin, atau 0,35 persen, menjadi 14.816,26.
Enam dari 11 sektor utama Indeks S&amp;P 500 berakhir dengan warna hijau, dengan sektor perawatan kesehatan naik 0,77 persen, melampaui sisanya. Sedangkan sektor energi tergelincir 0,49 persen, menjadi kelompok dengan kinerja terburuk.
Perusahaan-perusahaan China yang terdaftar di AS diperdagangkan lebih rendah pada semua 10 saham teratas dalam indeks S&amp;P AS. 50 perusahaan China yang terdaftar dalam indeks ditutup dengan catatan melemah.
Departemen Tenaga Kerja melaporkan pada Kamis, di sisi ekonomi, klaim pengangguran awal AS- sebuah cara penghitungan kasar untuk mengukur PHK - tercatat 375.000 dalam pekan yang berakhir 7 Agustus, turun 12.000 dari level revisi minggu sebelumnya di mana angka tersebut sejalan dengan perkiraan pasar.
Laporan terpisah Departemen Tenaga Kerja pada Kamis menunjukkan Indeks Harga Produsen (PPI) AS meningkat 1,0 persen pada Juli, jauh di atas konsensus 0,6 persen.
Tidak termasuk makanan yang rentan, jasa perdagangan dan komponen energi, PPI meningkat 0,9 persen bulan lalu, kenaikan terbesar setelah naik 1,0 persen pada Januari.
Data tersebut datang satu hari setelah laporan Indeks Harga Konsumen (CPI) menunjukkan apa yang disebut CPI inti- tidak termasuk energi dan makanan- naik 0,3 persen bulan lalu untuk kenaikan 4,3 persen secara tahun-ke-tahun (yoy).
"Masih ada tekanan dalam rantai pasokan karena produsen berlomba untuk memenuhi permintaan," kata Chris Low dan Will Compernolle, Ekonom FHN Financial.
"Hubungan antara PPI dan CPI tidak selalu lurus atau langsung, tetapi harga produsen yang lebih tinggi mempengaruhi harga konsumen. Ini tidak akan mencegah inflasi pada akhirnya, tetapi itu mungkin berarti inflasi akan lebih tinggi dan lebih kokoh," katanya.</t>
  </si>
  <si>
    <t>Jumat, 20 Agustus 2021 5:01 WIB</t>
  </si>
  <si>
    <t>Balikpapan (ANTARA) - Pemerintah berkomitmen mengoptimalkan penyaluran bantuan langsung tunai (BLT) desa, yang merupakan salah satu program perlindungan sosial dan bagian dari pemulihan ekonomi nasional (PEN) di masa wabah COVID-19 ini.
“Diharapkan, bantuan ini dapat meringankan beban masyarakat miskin di tengah kebijakan pengetatan mobilitas,” kata Wakil Menteri (Wamen) Desa Pembangunan Daerah Tertinggal dan Transmigrasi Republik Indonesia Budi Arie Setiadi dalam siaran pers dan dialog Media Center Komite Penanganan COVID-19 dan Pemulihan Ekonomi Nasional (KPCPEN) yang diterima di Balikpapan, Kamis.
Guna mempercepat penyaluran BLT desa, pemerintah melakukan pemetaan terhadap 75 ribu desa seluruh Indonesia, serta memberikan keleluasaan bagi daerah dalam mengatur pemberian BLT desa.
Untuk BLT desa ini, setiap keluarga menerima Rp300 ribu per keluarga penerima manfaat (KPM) per bulan selama 12 bulan. Syarat penerimanya yaitu keluarga miskin atau tidak mampu di desa yang terdampak wabah COVID-19.
Kriteria keluarga miskin yang dimaksud adalah kehilangan mata pencaharian, belum terdata sebagai penerima bantuan mempunyai anggota keluarga yang rentan sakit kronis, dan keluarga miskin penerima Jaring Pengaman Sosial (JPS) lainnya yang terhenti baik yang bersumber dari APBD atau APBN.
“Jadi kepala desa kami harapkan dapat menyesuaikan jumlah KPM agar bantuan bisa disalurkan lebih cepat,” kata Wamen Budi Arie Setiadi.
Wamen menambahkan, kebijakan BLT dana desa berperan sebagai jaring pengaman sosial, untuk menopang daya beli masyarakat agar perekonomian desa tetap produktif dan bergerak.
Penyerapan BLT dana desa 2021 sejauh ini per 17 Agustus 2021 telah tersalurkan sebanyak 55 persen dari pagu sebesar Rp72 triliun.
Penerima BLT dana desa adalah keluarga miskin non program keluarga harapan, bantuan pangan non-tunai, yang kehilangan mata pencaharian, mempunyai anggota keluarga yang rentan sakit kronis, belum terdata (exclusion error), serta keluarga miskin penerima jaring pengaman sosial (JPS) lainnya yang terhenti baik yang bersumber dari APBD atau dari APBN.
Pendataan dilakukan oleh kepala desa dan jumlah penerima manfaat dapat ditambah sebagai respon atas perkembangan kondisi ekonomi rakyat. Penambahan tersebut diputuskan atas dasar musyawarah desa,” ungkap Budi.</t>
  </si>
  <si>
    <t>Selasa, 24 Agustus 2021 9:18 WIB</t>
  </si>
  <si>
    <t>New York (ANTARA) - Dolar AS melemah pada akhir perdagangan pada Senin karena pelaku pasar mencerna data ekonomi terbaru.
Indeks dolar, yang mengukur greenback terhadap enam mata uang utama, turun 0,58 persen menjadi 92,9582.
Pada akhir perdagangan di New York, euro meningkat menjadi 1,1748 dolar AS dari 1,1695 dolar pada hari sebelumnya, dan pound Inggris naik menjadi 1,3729 dolar dari 1,3622 dolar AS pada hari sebelumnya. Dolar Australia naik menjadi 0,7216 dolar AS dari 0,7136 dolar.
Dolar AS dibeli 109,68 yen Jepang, lebih rendah dari 109,80 yen Jepang pada hari sebelumnya. Dolar AS turun menjadi 0,9124 franc Swiss dari 0,9176 franc Swiss, dan turun menjadi 1,2645 dolar Kanada dari 1,2844 dolar Kanada.
Reaksi pasar di atas muncul setelah data menunjukkan ekspansi sektor swasta AS melambat tajam di tengah keterbatasan kapasitas dan penyebaran virus varian Delta.
Indeks Output Gabungan PMI (Indeks Pembelian Manajer) AS mencatat 55,4 pada Agustus, turun tajam dari 59,9 pada Juli, perusahaan data yang berbasis di London IHS Markit melaporkan pada hari Senin.
Data IHS Markit terbaru mengenai indeks aktivitas bisnis PMI AS tercatat 55,2 pada Agustus, turun dari 59,9 pada Juli, yang menandakan kenaikan paling lemah dalam output sejak Desember 2020, sementara PMI manufaktur AS berada pada 61,2, turun dari 63,4 pada Juli.</t>
  </si>
  <si>
    <t>Sabtu, 28 Agustus 2021 5:35 WIB</t>
  </si>
  <si>
    <t>Makassar (ANTARA) - Dirut PT Pelindo IV Prasetyadi mengatakan, pihaknya bersinergi dengan BUMN lainnya untuk membantu percepatan pemulihan ekonomi nasional."Salah satu upaya itu dengan memberikan keringanan kepada pelanggan baik dari segi biaya maupun lama waktu parkir barang atau logistik eksportir," kata Prasetyadi di Makassar, Jumat, terkait dengan upaya meringankan beban para eksportir di masa pandemi COVID-19.
Termasuk dengan persiapan menyongsong integrasi pelabuhan dengan mergernya PT Pelindo I, II, III dan IV yang direncanakan diluncurkan pada 1 Oktober 2021.
Dengan pelabuhan yang terintegrasi, lanjut dia, dari pelayanan terkait pelayaran, tentu bersinergi dan bekerja sama penyedia transportasi seperti PT Pelni dan BUMN lainnya.
Menurut Prasetyadi, dengan memperkuat sinergitas BUMN dan Pelindo menjadi pelabuhan yang terigrasi, pihaknya optimis integrasi BUMN Pelabuhan memberikan manfaat yang sangat baik bagi BUMN pelabuhan, pemerintah serta yang terpenting adalah bagi masyarakat.
Beberapa diantaranya manfaat integrasi adalah BUMN Pelabuhan akan dapat Go Global menjadi Top 10 Operator Terminal Global dan Internasional, mempermudah alur koordinasi pemerintah dengan pengelola Pelabuhan Indonesia dan meningkatkan kontribusi pendapatan negara.
Selain itu, juga penurunan biaya logistik dan bagi masyarakat tentunya peningkatan produktivitas dan efisiensi pelayanan di pelabuhan yang pada akhirnya akan menurunkan harga barang.
“Dengan terintegrasinya BUMN pelabuhan ini, nantinya akan menstandarkan seluruh kualitas dan sistem pelayanan dari Sabang sampai Merauke dan ini adalah hal yang sangat positif," ujarnya.
Karena itu, imbuh Prasetyadi, Pelindo IV akan terus memacu kinerja operasional dibarengi dengan peningkatan kualitas pelabuhan, sehingga dapat mendukung pertumbuhan perekonomian nasional dan mewujudkan cita-cita integrasi sebagai salah satu kekuatan maritim terbesar di dunia.
Pintu gerbang Pelabuhan Makassar yang merupakan salah satu pelabuhan kelolaan PT Pelindo IV. ANTARA Foto/ Suriani Mappong</t>
  </si>
  <si>
    <t>Selasa, 31 Agustus 2021 8:19 WIB</t>
  </si>
  <si>
    <t>Jakarta (ANTARA) - Terdapat sejumlah berita penting dan menarik di bidang ekonomi kemarin (30/8), yang masih layak disimak pada Selasa ini, seperti pelonggaran pembukaan mal dan restoran, hingga  sinyal dibukanya kembali pariwisata Bali.Mall dibuka sampai pukul 21.00, kapasitas dine in restoran naik jadi 50 persen
Pemerintah melonggarkan aturan operasional mal yang sebelumnya buka sampai pukul 20.00 malam menjadi pukul 21.00 malam selama penerapan kebijakan PPKM berbasis level yang akan berlaku mulai 31 Agustus sampai 6 September 2021. Selain itu pemerintah juga menyesuaikan kapasitas konsumen yang makan di tempat atau dine-in mal dan restoran yang tadinya 25 persen menjadi 50 persen.
Baca informasi lengkapnya di sini.Penurunan kasus COVID-19 sinyal pembukaan pariwisata Bali
Menteri Pariwisata dan Ekonomi Kreatif Sandiaga Salahuddin Uno menyampaikan bahwa penurunan kasus COVID-19 di Bali menjadi indikasi akan dibukanya kembali pariwisata di Pulau Dewata setelah masa Pemberlakuan Pembatasan Kegiatan Masyarakat Jawa-Bali.
Baca berita lengkapnya di sini.Realisasi bantuan usaha mikro capai 92,35 persen
Menteri Koperasi dan UKM Teten Masduki menyampaikan realisasi penyaluran Bantuan Presiden Produktif Usaha Mikro (BPUM) 2021 sudah mencapai Rp14,21 triliun atau 92,35 persen dari total senilai Rp15,36 triliun. Realisasi penyaluran BPUM senilai Rp14,21 triliun itu diperuntukkan untuk 11,84 juta pelaku usaha mikro.
Baca informasi lengkapnya di sini.Gubernur BI: Kenaikan suku bunga acuan kemungkinan di akhir tahun 2022
Gubernur Bank Indonesia Perry Warjiyo mengatakan kenaikan suku bunga acuan atau BI 7days reverse repo rate kemungkinan baru akan terjadi pada akhir tahun 2022. Selain itu ia menyebutkan akan terdapat pengurangan likuiditas yang sudah sangat longgar pada tahun depan, tetapi hal tersebut tidak akan berdampak negatif terhadap pertumbuhan ekonomi dan penyaluran kredit.
Baca berita lengkapnya di sini.IHSG melesat 1,7 persen
Indeks Harga Saham gabungan (IHSG) Bursa Efek Indonesia (BEI) pada Senin sore ditutup melesat 1,7 persen seiring aksi beli oleh investor asing dan pernyataan The Fed yang dovish. IHSG ditutup menguat 103,54 poin atau 1,71 persen ke posisi 6.144,9. Sementara kelompok 45 saham unggulan atau indeks LQ45 naik 21,24 poin atau 2,51 persen ke posisi 866,95.
Baca informasi lengkapnya di sini.</t>
  </si>
  <si>
    <t>Selasa, 31 Agustus 2021 15:33 WIB</t>
  </si>
  <si>
    <t>Jakarta (ANTARA) - Menteri Keuangan Sri Mulyani mengatakan akan melaksanakan reformasi struktural dengan memperbaiki fondasi perekonomian, baik dari sisi daya saing maupun inovasi, seiring dengan upaya pemulihan ekonomi dari dampak COVID-19.
“Dengan demikian kita tidak hanya sekadar pulih, tapi juga pulih lebih kuat dan baik,” kata Sri Mulyani dalam Pembukaan Kongres ISEI XXI secara daring di Jakarta, Selasa.
Saat ini, pemerintah berfokus memulihkan ekonomi dengan mendorong realisasi program Pemulihan Ekonomi Nasional (PEN) untuk mengakselerasi permintaan masyarakat di tengah pandemi COVID-19.
“Kita terus lakukan berbagai belanja yang bisa meningkatkan permintaan termasuk belanja modal agar investasi bisa muncul,” imbuh Menkeu.
Ia mengatakan pemerintah terus menyesuaikan anggaran dana PEN dengan kondisi COVID-19. Pada awal tahun, anggaran PEN dipatok di bawah Rp400 triliun yang meningkat menjadi Rp744,7 triliun karena penyebaran COVID-19 varian delta.
“Bidang kesehatan mengalami tambahan anggaran hingga Rp214 triliun meskipun hingga Agustus realisasinya baru 35,9 persen,” kata Sri Mulyani.
Di samping itu, dengan pemberlakuan pembatasan kegiatan masyarakat (PPKM) level 4, pemerintah juga menambah dana bantuan sosial (bansos) bagi masyarakat, menyalurkan subsidi listrik bagi pelanggan 450 dan 900 va, dan mensubsidi ubah pekerja yang terdampak.
UMKM (Usaha Mikro, Kecil, dan Menengah) juga dibantu baik melalui penyaluran KUR (Kredit Usaha Rakyat), penjaminan kredit modal kerja, dan penempatan dana untuk UMKM di perbankan. Di samping itu, pemerintah juga menggunakan APBN untuk memberikan insentif pajak bagi perusahaan terdampak COVID-19.
Menkeu mengatakan, saat ini realisasi program PEN telah mencapai 43 persen dari yang dianggarkan atau sebesar Rp326 triliun.
Ke depan, untuk mengembalikan defisit APBN ke bawah 3 persen dari Produk Domestik Bruto (PDB) pada 2023, pemerintah akan mengonsolidasikan fiskal secara bertahap dan berhati-hati.</t>
  </si>
  <si>
    <t>Selasa, 31 Agustus 2021 15:43 WIB</t>
  </si>
  <si>
    <t>Jakarta (ANTARA) - Vice President Asian Development Bank (ADB) Bambang Susantono menilai teknologi merupakan game changer di tengah pandemi COVID-19, sehingga harus didorong ke depannya bersama-sama seluruh pihak di Tanah Air."Mau tidak mau, suka tidak suka, kalau kita mau maju ke depan, kita harus masuk di bidang teknologi," kata Bambang dalam Kongres ISEI XXI dan Seminar Nasional 2021 secara daring di Jakarta, Selasa.
Menurut dia, pemulihan ekonomi harus terus dilakukan dengan teknologi yang masif, dibarengi dengan ekonomi hijau yang inklusif.
Upaya tersebut pun menjadi salah satu empat hal yang diusulkan ADB untuk Indonesia saat beralih dari manajemen krisis COVID-19 ke pemulihan ekonomi.
Selain itu penguatan kesehatan, perlindungan sosial, dan pengembangan Sumber Daya Manusia (SDM), menurut Bambang, juga harus dilakukan.
"Pandemi membuka kotak pandora berbagai negara tentang lemahnya sistem kesehatan, perlindungan sosial, dan pendidikan SDM. Dengan demikian penting sekali untuk kita bisa back on track," ucap dia.
Selanjutnya ia menekankan peningkatan produktivitas, kompetitif, dan inovasi juga perlu dilakukan agar Indonesia bisa pulih dengan cepat.
Terakhir, mendorong pasar domestik yang sempat loyo karena COVID-19 melalui berbagai stimulus agar kembali bergairah.
"Namun tidak hanya pasar domestik, juga seperti melalui konsumsi, tetapi juga ekspor, impor, hingga investasi yang akan membuat mata rantai pasokan global," tutur Bambang.</t>
  </si>
  <si>
    <t>Jumat, 5 Februari 2021 14:36 WIB</t>
  </si>
  <si>
    <t>Jakarta (ANTARA) - Badan Pusat Statistik (BPS) mencatat pertumbuhan ekonomi minus sepanjang tahun untuk pertama kali sejak 1998 setelah ekonomi Indonesia pada 2020 terkontraksi 2,07 persen (yoy)."Kalau 1998 karena krisis moneter, pada 2020 ekonomi mengalami kontraksi karena pandemi COVID-19," kata Kepala BPS Suhariyanto dalam jumpa pers di Jakarta, Jumat.
Suhariyanto mengatakan sebagian besar perlambatan ekonomi di 2020 ini juga dialami negara-negara lain di dunia karena imbas pandemi COVID-19 yang sangat masif.
Ia memaparkan data statistik terbaru yang memperlihatkan pertumbuhan ekonomi negatif di berbagai negara seperti Amerika Serikat yang minus 3,5 persen, Korea Selatan minus satu persen, dan Uni Eropa minus 6,4 persen.
"Banyak negara-negara yang mengalami kontraksi, pengecualian hanya di China dan Vietnam yang tumbuh positif masing-masing 2,3 persen dan 2,9 persen," kata Suhariyanto.
Sebelumnya BPS mencatat kontraksi ekonomi di 2020 terjadi karena komponen pengeluaran penyumbang PDB terbesar seperti konsumsi rumah tangga, pembentukan modal tetap bruto dan ekspor masih tumbuh negatif.
Konsumsi rumah tangga tercatat melambat dan tumbuh negatif 2,63 persen, diikuti pembentukan modal tetap bruto minus 4,95 persen dan ekspor yang minus 7,7 persen.
Hanya komponen konsumsi pemerintah yang tercatat tumbuh positif pada 2020 sebesar 1,94 persen karena adanya dukungan belanja Kementerian/Lembaga.
Meski demikian konsumsi pemerintah ini lebih lambat dibandingkan periode 2019 yang tumbuh 3,26 persen karena adanya perlambatan belanja pegawai maupun perjalanan dinas.
Dari sisi lapangan usaha, sektor informasi dan komunikasi serta jasa kesehatan dan kegiatan sosial menjadi penopang perekonomian Indonesia pada 2020.
Sektor informasi dan komunikasi tercatat tumbuh tinggi yaitu 10,58 persen pada 2020 seiring dengan kenaikan permintaan dari masyarakat karena WFH (Work From Home).
Sektor jasa kesehatan dan kegiatan sosial juga tercatat tumbuh 11,6 persen pada 2020 karena adanya pencairan pembayaran insentif COVID-19 untuk tenaga kesehatan.
Meski terkontraksi dan tumbuh negatif, BPS mencatat perekonomian mulai menunjukkan adanya tanda-tanda optimisme dan perbaikan terutama di triwulan IV-2020.
Pada triwulan IV-2020 ekonomi tercatat minus 2,19 persen, setelah perekonomian pada triwulan II dan III-2020 terkontraksi 5,32 persen dan 3,49 persen.
Tren yang mengalami "kenaikan" ini disebabkan oleh upaya pemerintah yang terus menerus memberikan stimulus belanja dan terus mengingatkan masyarakat untuk melakukan disiplin protokol kesehatan serta adanya penemuan vaksin.</t>
  </si>
  <si>
    <t>Jumat, 5 Februari 2021 14:37 WIB</t>
  </si>
  <si>
    <t>Jakarta (ANTARA) - Menteri Koordinator Bidang Perekonomian Airlangga Hartarto menyatakan realisasi pertumbuhan ekonomi pada kuartal IV sebesar minus 2,19 persen atau lebih baik dibanding kuartal III minus 3,49 persen merupakan hasil intervensi pemerintah.“Kita melihat sinyal positif pemulihan ekonomi sudah terlihat di triwulan ke-4 dimana angka quartal to quartal sudah ada sedikit peningkatan. Ini tentu tidak lepas dari intervensi yang dilakukan pemerintah,” katanya dalam konferensi pers daring di Jakarta, Jumat.
Airlangga menyebutkan hal itu tercermin dari realisasi konsumsi pemerintah yang sebesar 1,76 persen (yoy), program PEN sebesar Rp579,78 triliun dan APBN mencapai 94,6 persen sehingga mampu meningkatkan kepercayaan masyarakat untuk melakukan konsumsi.
Menurutnya, berbagai intervensi dari pemerintah terlihat sejalan dengan tingkat konsumsi rumah tangga yang hanya terkontraksi sebesar 3,61 persen (yoy) dan tumbuh positif 0,49 persen (qtq).
Tak hanya itu, ia mengatakan para produsen juga merespon perbaikan permintaan domestik dengan melakukan investasi meskipun PMTB tetap terkontraksi sebesar 6,15 persen (yoy).
“Namun ini sedikit lebih tinggi dari triwulan sebelumnya minus 6,48 persen atau tumbuh 4,9 persen (qtq),” ujarnya.
Ia melanjutkan, optimisme pemulihan permintaan global turut mendorong peningkatan sektor usaha dalam negeri seperti industri pengolahan atau manufaktur yang terkontraksi 3,14 persen dan sektor pertanian tumbuh positif 2,59 persen.
Kemudian, masyarakat yang sudah terbiasa dengan pemanfaatan teknologi digital dalam kehidupan sehari-hari mendorong sektor informasi dan komunikasi tumbuh positif sepanjang 2020 yaitu 10,91 persen.
”Kita lihat juga sektor pasar modal serta sektor keuangan IHSG dan rupiah ini juga sudah menguat seperti sebelum pandemi COVID-19 pada Januari yang lalu,” katanya.
Berikutnya, Purchasing Managers Index (PMI) Manufaktur yang telah naik mencapai 52,2 merupakan salah satu tertinggi dalam beberapa tahun terakhir Indeks Keyakinan Konsumen pada Desember telah di level 96 persen.
“Tentu kita juga melihat bahwa neraca perdagangan positif pada 2020 yaitu 21,74 miliar dolar AS atau tertinggi sejak 2011,” ujarnya.
Airlangga pun memastikan momentum pemulihan ini akan terus berlanjut pada 2021 sehingga pertumbuhan ekonomi Indonesia diperkirakan tumbuh di kisaran 4,5 persen sampai 5,5 persen.
“Ini didukung oleh peningkatan konsumsi rumah tangga, investasi pengeluaran pemerintah, dan ekspor,” tegasnya.</t>
  </si>
  <si>
    <t>Jumat, 5 Februari 2021 22:13 WIB</t>
  </si>
  <si>
    <t>Samarinda (ANTARA) - Pandemi COVID-19 menyebabkan perekonomian di Provinsi Kalimantan Timur (Kaltim) turun 2,85 persen pada 2020, atau mengalami kontraksi jika dibandingkan dengan ekonomi tahun 2019 yang tumbuh sebesar 4,74 persen.
"Adanya pandemi sejak Februari 2020 berdampak signifikan bagi perekonomian Indonesia, termasuk Kaltim sehingga pertumbuhan perekonomiannya pun menurun," ujar Kepala Badan Pusat Statistik (BPS) Kaltim Anggoro Dwitjahyono di Samarinda, Jumat.
Merebaknya penyakit menular yang disebabkan oleh virus corona ini mengharuskan masyarakat di berbagai daerah melakukan pembatasan sosial, tujuannya adalah untuk menekan penyebaran COVID-19.
Dampak dari pembatasan sosial ini, lanjutnya, kemudian perputaran ekonomi menjadi terhambat sehingga berakibat pada kinerja sektor ekonomi di Kaltim menurun.
Kinerja sektor ekonomi Kaltim yang turun ini terjadi pada sejumlah lapangan usaha, yakni terbesar terjadi pada lapangan usaha transportasi dan pergudangan yang terkontraksi hingga 5,59 persen.
Kemudian lapangan isaha penyedia akomodasi dan makan minum minus 5,32 persen, pertambangan dan penggalian minus 4,58 persen, administrasi pemerintah, pertahanan dan jaminan sosial terkontraksi 3,97 persen, usaha jasa lainnya minus 3,07 persen.
Sementara untuk sektor yang mampu tumbuh positif adalah lapangan usaha jasa kesehatan dan kegiatan sosial yang tumbuh 19,67 persen, pengadaan listrik dan gas tumbuh sebesar 11,59 persen, informasi dan komunikasi tumbuh 6,96 persen.
"Struktur perekonomian Provinsi Kaltim tahun 2020 masih didominasi oleh lima lapangan usaha utama, yakni pertambangan dan penggalian dengan peranan sebesar 41,43 persen," ucap Anggoro.
Kemudian lapangan usaha industri pengolahan dengan peranan sebesar 18,90 persen, konstruksi dengan peranan 9,53 persen, pertanian, kehutanan, dan perikanan dengan peranan 8,77 persen.
"Berikutnya lapangan usaha perdagangan besar dan eceran, reparasi mobil dan sepeda motor berkontribusi sebesar 6,46 persen. Sedangkan keduabelas lapangan usaha lainnya berkontribusi di bawah 5 persen," tutur Anggoro.</t>
  </si>
  <si>
    <t>Minggu, 7 Februari 2021 18:32 WIB</t>
  </si>
  <si>
    <t>Jakarta (ANTARA) - Lembaga kajian ekonomi Institute for Development of Economics and Finance (Indef) menilai bahwa perekonomian nasional menunjukkan perbaikan namun belum optimal."Ada perbaikan, namun belum optimal. Kami perkirakan ekonomi kita masih minus pada triwulan pertama, diperkirakan minus 1 persen," ujar Direktur Eksekutif Indef, Tauhid Ahmad dalam konferensi pers secara daring di Jakarta, Minggu.
Menurut dia, salah satu faktor yang menjadi penahanan pertumbuhan ekonomi adalah konsumsi rumah tangga yang masih rendah.
Menurut dia, harus ada terobosan lain untuk mendorong konsumsi rumah tangga agar pemulihan ekonomi nasional dapat lebih terasa.
Di samping itu, lanjut dia, program PEN untuk UMKM dan korporasi juga harus dikaji kembali agar lebih tepat sasaran sehingga dapat mempercepat pertumbuhan perekonomian nasional, mengingat program PEN pada 2020 untuk sektor itu cenderung lebih banyak digunakan untuk menutup kerugian yang diderita pelaku usaha.
Tercatat, ia mengemukakan, program PEN untuk UMKM sebesar Rp112,44 triliun dan korporasi sebesar Rp60,73 triliun pada 2020 selama tahun 2020.
"Untuk tahun 2021 juga memiliki prinsip yang sama dalam penggunaan program PEN. Kondisi itu akan membuat sulit untuk dijadikan penggerak pemulihaan ekonomi. Ke depan harus ada terobosan lain untuk mempercepat pemulihan ekonomi nasional," katanya.
Dalam kesempatan sama, ekomom Indef M Rizal Taufikurrahman mengatakan sinergitas dan harmonisasi antara kebijakan fiskal dan moneter serta bauran kebijakan (mix policy) perlu ditingkatkan.
"Monitoring pengelolaan kebijakan yang lebih terukur akan berdampak terhadap perbaikan pertumbuhan ekonomi nasional 2021," katanya.</t>
  </si>
  <si>
    <t>Senin, 8 Februari 2021 6:20 WIB</t>
  </si>
  <si>
    <t>Belitung, Babel (ANTARA) - Menteri Pariwisata dan Ekonomi Kreatif (Kemenparekraf) RI Sandiaga Salahuddin Uno menyiapkan program guna mendorong pemulihan sektor ekonomi kreatif saat pandemi COVID-19."Kami ingin para pelaku ekonomi kreatif bangkit di saat sulit dan menang melawan COVID-19," kata Sandiaga Uno ketika mengunjungi Desa Ekonomi Kreatif Terong di Sijuk, Belitung, Bangka Balitung, Minggu.
Menurut dia, selama ini telah ada beberapa program yang dinilai dapat membantu pelaku ekonomi kreatif sehingga program tersebut akan dilanjutkan pada tahun 2021 ini.
"Akan coba kami lanjutkan seperti 'big promo' dan Bantuan Insentif Pemerintah (BIP)," ujarnya.
Menurut dia, pemerintah juga akan memperluas program pemulihan sektor ekonomi kreatif seperti pemberian dana hibah pariwisata dan ekonomi kreatif.
"Sekarang sedang diusahakan dan nantinya akan disalurkan termasuk kepada pelaku wisata dan ekonomi kreatif di Belitung," ujarnya.
Ia mengajak pemerintah provinsi dan kabupaten untuk memberikan keberpihakan kepada pelaku ekonomi kreatif misalnya sub sektor seni pertunjukan agar dapat mengakses virtualisasi kegiatan seni.
"Jadi festival yang akan dilakukan seperti triathlon, maupun festival budaya, musik, akan diberikan panduan, supaya ini juga ada program pemerintah melalui MICE ('meeting, invention, convention and exhibition') agar mereka mendapat akses lagi kegiatan mereka. Paling tidak agar bisa bertahan," katanya.</t>
  </si>
  <si>
    <t>Senin, 8 Februari 2021 21:58 WIB</t>
  </si>
  <si>
    <t>Paser (ANTARA) - Pemerintah Kabupaten Paser akan memberi sanksi kepada pedagang yang menaikan harga sembako  saat diberlakukan Kaltim Steril. Sanksi yang sama juga diberikan kepada para penimbun sembako. "Penimbun barang yang menyebabkan kenaikan harga pasti akan kami beri sanksi," kata Asisten Ekonomi dan Pembangunan Setda Paser Ina Rosana, di Tanah Grogot, Senin (8/2).
Menurut Ina, hasil pantauan yang dilakukan Tim Pengendalian Inflasi Daerah (TPID) Kabupaten Paser, terdapat kenaikan harga di beberapa kebutuhan pokok meski kenaikannya tidak terlalu berati selama dua hari pemberlakuan Kaltim Steril. 
"Dua hari Kaltim Steril di pasar ada kenaikan harga tapi tidak terlalu tinggi, contoh telur itu bisa menjadi Rp31 ribu per kilonya. Sebelumnya harga telor di kisaran Rp29 ribu. Ini karena banyak masyarakat melakukan pembelian sebelum pemberlakuan Kaltim Steril, " jelas Ina 
Ia mengimbau pedagang untuk tidak menaikan harga saat diberlakukannya Kaltim Steril, sehingga tidak menimbulkan kepanikan di tengah masyarakat.
“Jangan ada yang memanfaatkan situasi Kaltim Steril  untuk mencari keuntungan,” kata Ina.
Diketahui Kaltim Steril merupakan salah satu poin dari delapan poin yang ditekankan dalam instruksi Gubernur Kaltim nomor 1 tahun 2021 tentang pengendalian penyebaran COVID-19 yang ditujukan kepada Bupati/Walikota, camat dan kepala desa.
Pada poin empat, gubernur memberlakukan pembatasan kegiatan masyarakat pada akhir pekan, Sabtu dan Minggu, berlaku sejak 6 Februari 2021, hingga waktu yang belum ditentukan.
Ina menilai  di situasi seperti itu, menaikkan harga sembako dapat membebani masyarakat terlebih saat ini ekonomi masyarakat menurun karena di masa pandemi COVID-19.
"Menaikan harga yang tinggi mempersulit masyarakat untuk membeli bahan pokok jadi kami memantau terus," ujarnya.
Ina berharap pemberlakuan Kaltim Steril  akan mengurangi penularan COVID-19 dan tidak terlalu berpengaruh pada kenaikan harga sembako.</t>
  </si>
  <si>
    <t>Senin, 15 Februari 2021 7:49 WIB</t>
  </si>
  <si>
    <t>Jakarta (ANTARA) - Menteri Perhubungan Budi Karya Sumadi meminta manajemen PT KAI (Persero) mengelola subsidi tarif untuk kereta api kelas ekonomi sebesar Rp3,4 triliun pada Tahun 2021 dengan baik dan profesional agar dampaknya dirasakan masyarakat.Pada 2021, Pemerintah melalui Kementerian Perhubungan memberikan subsidi tarif untuk kereta api kelas ekonomi sebesar Rp3,4 triliun, meningkat dibandingkan tahun sebelumnya sebesar Rp2,6 triliun.
"Ini merupakan bukti bahwa negara hadir untuk memberikan pelayanan angkutan kereta api yang prima dan konsisten sampai ke pelosok dengan memberikan tarif yang terjangkau," ujar Menteri Perhubungan Budi Karya Sumadi dalam keterangan tertulis di Jakarta, Minggu.
Menhub mengatakan moda kereta api menjadi salah satu moda yang diminati seluruh lapisan masyarakat.
Pada masa pandemi ini, Menhub juga meminta agar pelayanan kereta api memastikan penerapan protokol kesehatan berjalan dengan baik.
Pemberian subsidi itu ditandai dengan penandatanganan Kontrak Penyelenggaraan Kewajiban Pelayanan Publik (Public Service Obligation/PSO) Angkutan Penumpang Kereta Api Kelas Ekonomi oleh Dirjen Perkeretaapian Kemenhub Zulfikri dan Dirut PT KAI Didiek Hartantyo, Minggu (14/2) di Stasiun Tugu Yogyakarta, yang disaksikan oleh Menhub Budi Karya Sumadi.
Sementara itu, Dirjen Perkeretaapian Zulfikri mengatakan, subsidi kereta api kelas ekonomi yang dimulai sejak 1 Januari 2021 sampai dengan 31 Desember 2021 diberikan untuk sejumlah layanan. Pertama, layanan kereta api antarkota, yaitu KA ekonomi jarak jauh di tiga lintas pelayanan dengan volume sebesar 1.375.481 penumpang dalam satu tahun, KA ekonomi jarak sedang di 10 lintasan (3.276.157 penumpang), dan KA lebaran di satu lintas pelayanan (26.445 penumpang).
Kedua, layanan kereta api perkotaan, yaitu KA ekonomi jarak dekat (KA lokal) di 28 lintas pelayanan dengan volume sebesar 21.227.975 penumpang per tahun, kereta rel diesel (KRD) ekonomi (3.495.456 penumpang), kereta rel listrik (KRL) Jabodetabek (166.365.911 penumpang), dan KRL Jogja-Solo dengan volume 2.229.887 penumpang.
"Berbeda dengan tahun sebelumnya, skema pembayaran untuk PSO tahun ini adalah per bulan, bukan lagi per triwulan. Harapannya agar dengan pembayaran setiap bulan, maka pelayanan makin baik dan dapat mendukung kinerja keuangan PT KAI," ujar Zulfikri.
Program pemberian subsidi kereta api kelas ekonomi merupakan amanat Undang-Undang No.23 Tahun 2007 tentang Perkeretaapian, dimana pemerintah dapat memberikan subsidi selisih tarif dalam bentuk PSO dengan mekanisme penugasan kepada BUMN, dalam hal ini PT. KAI sebagai operator.
Pemberian subsidi pada Tahun 2021 merujuk pada Keputusan Menteri Perhubungan No. KM 355 Tahun 2020 tanggal 30 Desember 2020 tentang Penugasan Kepada PT Kereta Api Indonesia (Persero) untuk Penyelenggaraan Kewajiban Pelayanan Publik Angkutan Orang Kereta Api Kelas Ekonomi Tahun Anggaran 2021.
Layanan GeNose di Stasiun Tugu
Dalam kunjungan kerjanya, Menhub juga melakukan peninjauan pelayanan alat penyaringan (screening) COVID-19 buatan dalam negeri "GeNose" yang telah digunakan sejak 5 Februari 2021 di Stasiun Tugu, Yogyakarta. Stasiun itu merupakan stasiun kedua yang menggunakan alat tersebut setelah Stasiun Pasar Senen, Jakarta.
"Penerapan alat deteksi GeNose sudah dilakukan di dua tempat, yaitu di Stasiun Pasar Senen, Jakarta dan di Stasiun Tugu, Yogyakarta, dan sudah bisa memberikan layanan yang baik bagi para calon penumpang kereta api jarak jauh. Kita harus terus mengawal dan mendukung karya anak bangsa ini dan ini bisa menjadi dorongan dan motivasi bagi para penemu lainnya," tutur Menhub.
Dalam kunjungannya, Menhub membagikan masker kepada para penumpang kereta api dan mengingatkan kepada masyarakat agar disiplin menerapkan protokol kesehatan untuk memutus rantai penyebaran Covid-19, khususnya di masa libur panjang Imlek.</t>
  </si>
  <si>
    <t>Senin, 15 Februari 2021 14:10 WIB</t>
  </si>
  <si>
    <t>Jakarta (ANTARA) - Wakil Menteri I BUMN Pahala Mansury mengungkapkan kemitraan BUMN dengan UMKM semakin penting dalam mempercepat pemulihan ekonomi nasional."Selaras dengan arahan kebijakan bapak Presiden Joko Widodo untuk melakukan percepatan pemulihan ekonomi nasional yang terdampak oleh pandemi Covid-19, maka kemitraan antara BUMN dengan tentunya menjadi semakin penting dan memiliki peran yang strategis untuk bisa kita tingkatkan dalam satu ekosistem ekonomi yang saling mendukung serta menguntungkan secara berkelanjutan," ujar Pahala Mansury dalam pembukaan Pasar Digital (PaDi) UMKM secara daring di Jakarta, Senin.
Menurut Wamen BUMN, dengan membangun ekosistem rantai nilai dan pasok yang berkelanjutan antara BUMN dengan para pelaku UMKM, maka bisa mendorong peningkatan ketahanan serta daya saing beragam produk karya anak bangsa Indonesia dengan multiplier effect yang positif terhadap upaya bersama dalam mempercepat pemulihan ekonomi nasional pasca pandemi Covid-19.
"Inisiatif pasar digital UMKM atau biasa disebut PaDi UMKM tentunya merupakan salah satu quick win yang kita harapkan bisa diterapkan mulai tahun 2021 untuk bisa melakukan peningkatan sinergi antara pelaku UMKM dengan BUMN," katanya.
Telah diketahui bersama, menurut Pahala, mulai dari Agustus 2020 lalu sampai dengan saat ini, Kementerian BUMN sudah melakukan sinergi tersebut melalui peluncuran PaDi UMKM dan diawali oleh 9 BUMN, di mana total transaksi yang dilakukan melalui PaDi UMKM sampai dengan akhir Januari 2021 sudah bisa mencapai Rp11,4 triliun.
Ini tentunya merupakan suatu awalan yang baik, namun merupakan bagian yang kecil dari potensi yang bisa dilakukan melalui inisiatif PaDi UMKM.
Dan diharapkan melalui pasar digital ini interaksi BUMN yang selama ini memiliki kebutuhan untuk bisa melakukan berbagai pengadaan, bisa difasilitasi lebih mudah lagi.
"Karena kalau dulu kita harus mencari UMKM-nya di wilayah masing-masing, saat ini melalui inisiatif PaDi UMKM maka kebutuhan untuk bisa mempertemukan UMKM dengan masing-masing BUMN yang perlu melaksanakan pengadaan baik secara nasional maupun kewilayahan bisa difasilitasi dengan lebih baik lagi. Kita tentunya berharap dari 9 BUMN yang sudah melaksanakan pengadaan melalui PaDi UMKM ini bisa terus meningkat ke depannya," kata Wamen I BUMN tersebut.
Salah satu upaya untuk bisa meningkatkan jumlah BUMN dan pengadaan yang dilakukan oleh BUMN melalui PaDi UMKM adalah pengadaan atau pelaksanaan dari PaDi UMKM Virtual Expo 2021.
Penyelenggaraan Virtual Expo 2021 ini diharapkan bisa menjadi bagian penting dari berbagai kebijakan serta program kegiatan di Kementerian BUMN, untuk bisa mendorong peningkatan value creation sehingga BUMN bisa menggunakan lebih banyak lagi pengadaan melalui berbagai macam produk UMKM dalam kebutuhan proses produksi maupun proses kerja dengan model bisnis yang saling memberikan manfaat serta nilai tambah secara berkelanjutan.
Tentunya penyelenggaraan PaDi UMKM ini merupakan bagian daripada procurement excellence inisiatif yang dilakukan baik itu di berbagai klaster yang ada di Kementerian BUMN.
"Kita berharap interaksi bisnis secara live online dalam virtual event ini dapat dimanfaatkan secara optimal dan juga ditindaklanjuti dengan realisasi kemitraan usaha seraya tetap menaati protokol kesehatan," kata Pahala.
Dia juga menambahkan bahwa pada gilirannya kemitraan bisnis BUMN dengan UMKM akan menjadi semakin memperkuat ekosistem perekonomian nasional ke depannya menuju Indonesia Maju.</t>
  </si>
  <si>
    <t>Selasa, 16 Februari 2021 13:32 WIB</t>
  </si>
  <si>
    <t>Jakarta (ANTARA) - Ketua DPD RI AA LaNyalla Mahmud Mattalitti meyakini pembangunan desa yang dilakukan secara masif dan inovatif dapat meningkatkan perekonomian masyarakat."Kita berharap hadirnya desa-desa yang inovatif, yang mampu mengembangkan potensinya. Pembangunan pedesaan harus dilakukan masif dan inovatif," kata LaNyalla dalam keterangan tertulis yang diterima di Jakarta, Selasa.
Bagi LaNyalla, konsep pembangunan Indonesia Sentris atau pembangunan merata se-Indonesia, harus menyentuh desa, dengan mengoptimalkan dana desa dan APBD daerah.
Pria yang pernah menjabat sebagai Ketua Umum Kadin Jawa Timur itu menambahkan ada dampak positif jika pembangunan ekonomi masyarakat dimulai dari desa.
"Apa itu? Karena sebagian besar pelaku usaha kecil, menengah dan mikro (UMKM) serta sektor pertanian, peternakan dan lainnya terdapat di desa. Dan hal ini berpotensi menjadi besar jika pemerintah desa mengembangkannya dengan serius," ujar LaNyalla dalam rangkaian reses di Surabaya, Jawa Timur.
Apalagi di masa pandemi ini, lanjut dia, sebisa mungkin terjadi penurunan angka urbanisasi, mengingat potensi pekerjaan di kota juga menurun.
Sebagai langkah pengembangan, LaNyalla mengimbau pemerintah desa membuka peluang kerja sama dengan para pihak, baik BUMN/BUMD atau swasta untuk pengembangan UMKM.
"Pemerintah desa dapat bekerja sama dengan pihak lain untuk mengembangkan produksi-produksi UMKM dan mikro. Contohnya program Desa Brilian yang digagas BRI. Dengan kerjasama ini, produk UMKM akan memiliki pasar yang lebih luas. Berarti keuntungan yang akan didapat juga lebih tinggi," ujarnya.
Tidak itu saja, senator asal daerah pemilihan Jawa Timur ini juga mengatakan perlunya literasi atau dukungan pengetahuan dan informasi bagi pelaku usaha mikro.
"Pelaku usaha mikro harus kaya literasi dan pengetahuan. Karena, dengan literasi dan pengetahun yang didapat, mereka dapat membuat inovasi-inovasi produk yang berkesinambungan. Para pelaku harus memiliki mitra yang dapat dijadikan inspirasi," katanya.
Ketua DPD RI itu pun mengajak para kepala desa untuk kreatif mengembangkan produktivitas melalui pengembangan UMKM dan sektor pertanian di desa-desa.
"Apalagi sekarang banyak kepala desa yang memiliki latar belakang pendidikan tinggi dan jaringan yang cukup luas," katanya.</t>
  </si>
  <si>
    <t>Selasa, 16 Februari 2021 13:39 WIB</t>
  </si>
  <si>
    <t>Jakarta (ANTARA) - Menteri Keuangan Sri Mulyani Indrawati mengakui memang terjadi perubahan dalam proyeksi pertumbuhan ekonomi domestik di tahun ini, namun laju kegiatan perekonomian pada 2021 ini tetap terjaga sesuai estimasi awal hingga ke level 5 persen, dibanding minus 2,07 persen pada 2020.
Di sela konferensi pers di Kantor Presiden, Jakarta, Selasa, Sri Mulyani mengatakan pemerintah memproyeksikan pertumbuhan ekonomi 2021 akan sebesar 4,3-5,5 persen. Hal itu berbeda dengan asumsi pertumbuhan ekonomi di Anggaran Pendapatan dan Belanja Negara (APBN) 2021 yang sebesar 4,5-5,5 persen.
“Sekarang rentangnya agak bergeser, tapi titik perkiraan kita ada di 5 persen,” ujar Sri Mulyani.
Dalam rapat pimpinan TNI-Polri, Senin (15/2) lalu, Sri Mulyani mengaku mengeluarkan proyeksi pertumbuhan ekonomi RI pada 2021 sebesar 4,3-5,3 persen.
"Jadi kita akan lihat di kuartal satu ini. Tapi range (rentang) ini menggambarkan kita masih optimis di sekitar 5 persen untuk 2021," ujarnya.
Di kuartal I 2021 ini, Sri Mulyani melihat pemulihan ekonomi masyarakat terus berjalan meskipun pemerintah menerapkan Penerapan Pembatasan Kegiatan Masyarakat (PPKM).
Pemerintah, ujarnya, akan terus menggulirkan kebijakan untuk menstimulus ekonomi demi mengakeselerasi pemulihan ekonomi dari dampak pandemi COVID-19.
“Inilah yang kita upayakan di Februari dan Maret 2021 ini. Supaya kuartal I tetap bisa ada momentum pemulihan, baik kuartal ke kuartal atau secara tahunan. Dengan kuartal I yang cukup solid, kita akan jaga supaya di kuartal II dan III akan rebound, atau pemulihannya makin dipercepat,” demikian Mantan Direktur Pelaksana Bank Dunia itu.</t>
  </si>
  <si>
    <t>Rabu, 17 Februari 2021 7:09 WIB</t>
  </si>
  <si>
    <t>Jakarta (ANTARA) - Pemerintah melanjutkan sejumlah program stimulus untuk mendukung pemulihan sektor pariwisata dari dampak pandemi COVID-19 di antaranya dana hibah, subsidi bunga, restrukturisasi kredit dan kredit usaha rakyat (KUR) pariwisata.Menteri Koordinator Bidang Perekonomian Airlangga Hartarto dalam keterangan tertulis di Jakarta, Rabu, mengatakan pariwisata merupakan salah satu sektor yang paling terdampak paling besar dan diperkirakan pulih paling akhir. Sehingga diperlukan stimulus atau program khusus agar terdapat perbaikan dan bisa menunjang perekonomian nasional.
Salah satu program yang telah disiapkan pemerintah, adalah hibah pariwisata yang merupakan bagian dari program PEN yang pada tahun lalu telah terserap 70 persen untuk hotel dan restoran.
Pada 2020, lanjut dia, dana hibah pariwisata yang merupakan bagian dari program PEN tercatat sebesar Rp3,3 triliun.
Pemerintah juga akan memperluas peserta program Kartu Prakerja pada tahun 2021, bagi para pekerja di sektor pariwisata.
"Validasi data, data yang kredibel dan akurat sangatlah penting untuk mendorong program-program PEN di sektor pariwisata," ujar Menko Airlangga.
Pemerintah telah menyiapkan lima Destinasi Pariwisata Super Prioritas (DPSP) dan mendorong pengembangan lima Kawasan Ekonomi Khusus (KEK) Pariwisata untuk menggeliatkan kembali minat wisatawan untuk mengunjungi daerah wisata.
"Perlu ada shifting target wisatawan ke wisatawan nusantara atau domestik yang diperkirakan sebesar 50-55 juta orang," imbuh Menko Airlangga.
Saat ini, pemerintah mempercepat peraturan pemerintah untuk KEK Pariwisata Lido dan dua KEK pariwisata di Kawasan Babel yang masih dalam proses adalah KEK Sungai Liat dan KEK Tanjung Gunung.
Menko Airlangga mengingatkan pentingnya program padat karya di sektor pariwisata agar dapat dilaksanakan pada triwulan pertama tahun ini, dengan tetap memperhatikan keselamatan dan kenyamanan pekerja di sektor pariwisata dan juga wisatawan.
"Vaksinasi COVID-19 perlu diprioritaskan untuk pekerja di sektor pariwisata, agar memberikan rasa aman dan nyaman saat berinteraksi dengan para wisatawan. Pemerintah ingin geliat wisata mulai ada kembali, tanpa mengesampingkan aspek keselamatan masyarakat," imbuhnya.</t>
  </si>
  <si>
    <t>Kamis, 18 Februari 2021 16:57 WIB</t>
  </si>
  <si>
    <t>Washington (ANTARA) - Presiden Amerika Serikat Joe Biden, Rabu (17/2), mengatakan kepada 10 pemimpin serikat pekerja bahwa rencana bantuan senilai 1,9 triliun dolar AS atau sekitar Rp26.737 triliun terkait virus corona akan menciptakan jutaan pekerjaan dengan gaji layak.Langkah terpisah untuk memodernisasi infrastruktur AS, kata Biden, juga akan meningkatkan ekonomi AS. 
Biden bertemu dengan para pejabat serikat buruh, termasuk Richard Trumka --sekutu politik lama dan kepala federasi serikat buruh AFL-CIO, Sean McGarvey, ketua Serikat Perdagangan Bangunan Amerika Utara, dan Lonnie Stephenson, ketua bidang internasional Persaudaraan Internasional Pekerja Listrik, di Kantor Oval.
"Kami memiliki kesempatan luar biasa untuk membuat kemajuan besar dalam menciptakan lapangan kerja," kata Biden kepada wartawan di awal pertemuan.
Gedung Putih berpendapat bahwa rencana bantuan Biden akan memberi jutaan orang Amerika pekerjaan di bidang manufaktur dan sektor energi bersih dengan bayaran tinggi. Partai Republik sebagian besar menolak rencana itu karena terlalu mahal dan berpotensi menyebabkan inflasi. Rencana untuk memodernisasi infrastruktur AS akan muncul.
"Kita berada di peringkat ke-38 di dunia dalam hal infrastruktur --mulai dari kanal, jalan raya, hingga bandara," kata Biden, yang menggarisbawahi kebutuhan untuk meningkatkan daya saing AS.
Menurut pernyataan Gedung Putih, Biden membahas prioritas kelompok dan "pentingnya memastikan serikat pekerja memainkan peran kunci dalam membangun sistem infrastruktur yang tangguh dan berkelanjutan".
Studi menunjukkan bahwa hampir setengah jalan-jalan di AS berada dalam kondisi buruk atau sedang-sedang saja sementara lebih dari sepertiga jembatan-jembatan di negara itu membutuhkan perbaikan, penggantian, atau perbaikan besar-besaran.
"Bagi para pekerja, ini pertemuan Kantor Oval paling produktif selama bertahun-tahun," kata Trumka dalam pernyataan. Biden dan Wakil Presiden Kamala Harris "sama-sama meyakini bahwa membangun kembali infrastruktur sangat penting bagi masyarakat kita," katanya.
Saat masih menjadi calon presiden, Biden menyerukan untuk menganggarkan dua triliun dolar AS atau sekitar Rp28.218 triliun selama empat tahun berinvestasi dalam infrastruktur energi bersih.
Dia juga ingin meningkatkan kendaraan listrik dan rel berkecepatan tinggi, sambil meningkatkan produksi domestik barang-barang strategis utama, termasuk pasokan medis.
Untuk mendukung revitalisasi infrastruktur AS, Biden mengatakan dia mendukung undang-undang rancangan Demokrat yang akan memperluas program magang terdaftar dan menciptakan sekitar satu juta peluang baru bagi kaum muda dalam membangun perdagangan dan di tempat lain.
Kamar Dagang AS dan lebih dari 230 kelompok perdagangan pada Rabu mendesak Kongres untuk memberlakukan undang-undang infrastruktur yang komprehensif sebelum 4 Juli.
Sumber : Reuters</t>
  </si>
  <si>
    <t>Minggu, 21 Februari 2021 21:34 WIB</t>
  </si>
  <si>
    <t>Samarinda (ANTARA) - Pengamat ekonomi lingkungan Universitas Mulawarman Bernaulus Saragih mengatakan tidak ada pembayaran ganti rugi dua kali dalam sengketa antara masyarakat adat Dayak Desa Long Bentuq dan PT Subur Abadi Wana Agung (SAWA). “Memang tidak bisa kalau sampai dua kali. Yang penting, pembayaran sebelumnya harus diberikan kepada orang yang tepat dan sesuai aturan,” kata Bernaulus di Samarinda, Minggu.
Ia menjelaskan yang dimaksud tepat yakni ganti rugi dibayarkan kepada pemilik lahan, sedangkan yang dimaksud sesuai aturan, bahwa jumlah pembayaran sesuai kesepakatan antara perusahaan dan pemilik lahan. 
Selain itu, bahwa pembayaran juga diketahui oleh kepada adat dimana lokasi lahan tersebut dibayarkan, yaitu Kepala Adat Desa Long Pejeng. 
Jika semua sudah dipenuhi dalam proses ganti rugi, maka bukan urusan PT SAWA jika saat ini masyarakat adat Desa Long Bentuq meminta kembali ganti rugi. 
Saat ini, lanjut Bernaulus justru harus dilakukan, adalah musyawarah antara kedua desa, yaitu Long Pejeng dan Long Bentuq.  
Lulusan University of Leiden Belanda ini menambahkan, dalam musyawarah tersebut, kedua desa harus benar-benar menyelidiki sejarah lahan. Siapa pemilik tanah dan batas-batasnya, serta kebenaran bahwa mereka sudah diberi ganti rugi oleh perusahaan atau tidak. 
“Bila sudah selesai bahwa yang sudah diganti rugi menurut warisan dan turunan termasuk wilayah Long Pejeng, maka Long Bentuq harus mengakui dan jangan menuntut. Jadi, kuncinya memang ada di Desa Long Pejeng dan Long Bentuq,” kata Bernaulus. 
Di sisi lain dia mengatakan, kalau memang PT SAWA sudah membayarkan ganti rugi kepada pemilik lahan yang sah, maka pemberian plasma dan juga berbagai program kemitraan dan CSR, merupakan solusi terbaik. 
Apalagi, kewajiban perusahaan tersebut juga tertuang dalam hasil mediasi Pemkab Kutai Timur, 10 Februari lalu.</t>
  </si>
  <si>
    <t>Kamis, 25 Februari 2021 12:32 WIB</t>
  </si>
  <si>
    <t>Jakarta (ANTARA) - Gubernur Bank Indonesia (BI) Perry Warjiyo mengungkapkan berbagai "jamu manis" atau strategi dan upaya yang telah dilakukan oleh pihaknya dalam rangka memulihkan ekonomi Indonesia dari pandemi COVID-19.“Jamunya Bank Indonesia itu 'jamu manis' semuanya untuk mendorong ekonomi, tentu saja dengan tetap menjaga stabilitas,” kata Gubernur BI Perry Warjiyo dalam acara CNBC Economic Outlook di Jakarta, Kamis.
Gubernur BI Perry Warjiyo menyebutkan upaya yang telah dilakukan BI antara lain adalah menurunkan tingkat suku bunga acuan atau BI Seven Days Reverse Repo Rate (BI7DRRR) sebesar 150 basis poin menjadi 3,5 persen.
Selanjutnya adalah melakukan stabilisasi nilai tukar rupiah melalui strategi triple intervention yakni spot, DNDF, dan pembelian SBN sehingga menguat dari Rp16.575 per dolar AS pada 23 Maret 2020 menjadi sekitar Rp14.000.
Kemudian melakukan injeksi likuiditas yang besar atau quantitative easing Rp759,31 triliun yakni 4,9 persen dari Produk Domestik Bruto (PDB) sejak 2020.
Berikutnya yakni berpartisipasi dalam pembiayaan APBN membeli SBN dari pasar perdana sejumlah Rp473,42 triliun untuk 2020 dan Rp40,99 triliun untuk tahun ini per 23 Februari.
“Di antaranya sekitar Rp47 triliun untuk biaya kesehatan itu belum direalisasikan tahun lalu dan kami juga sudah sepakat dengan Menteri Keuangan untuk mendanai vaksinasi,” ujar Gubernur BI Perry Warjiyo.
Terakhir yaitu Bank Indonesia menurunkan kebijakan uang muka untuk kredit kendaraan bermotor serta properti menjadi 0 persen.</t>
  </si>
  <si>
    <t>Kamis, 25 Februari 2021 12:33 WIB</t>
  </si>
  <si>
    <t>Jakarta (ANTARA) - Otoritas Jasa Keuangan (OJK) mendorong transformasi perbankan syariah karena kondisi saat ini masih menghadapi sejumlah tantangan di antaranya belum memiliki diferensiasi model bisnis atau produk yang signifikan, serta kuantitas dan kualitas SDM yang kurang optimal.
“Supaya nanti setiap nasabah yang berbank syariah bisa memilih produk dengan kualitas lebih baik,” kata Kepala Eksekutif Pengawas Perbankan OJK Heru Kristiyana pada peluncuran virtual Roadmap Pengembangan Perbankan Syariah 2020-2025 di Jakarta, Kamis.
Ia mendorong perbankan syariah mengeluarkan produk yang bervariasi tanpa meninggalkan prinsip syariah.
Anggota Dewan Komisioner OJK itu mengakui setiap ada pergantian pimpinan perbankan syariah, pihaknya kesulitan dalam menemukan pucuk pimpinan ketika regulator ini melakukan uji kepatutan dan kelayanan.
“Kami di pengawas dan perizinan sangat-sangat kesulitan mencari SDM orang yang me-lead pimpinan perbankan syariah,” imbuhnya sembari menambahkan OJK membutuhkan dukungan asosiasi perbankan syariah menuntaskan soal SDM syariah itu.
Tak hanya dua tantangan tersebut, OJK juga menyoroti indeks literasi dan inklusi syariah yang masih rendah serta teknologi melalui layanan digitalisasi yang belum memadai.
Untuk itu OJK mengharapkan perbankan syariah memiliki produk yang memiliki keunikan, optimalisasi ekosistem ekonomi dan keuangan syariah, integrasi fungsi keuangan komersial dan sosial, SDM berkualitas dan sentuhan teknologi.
Selama 2020 OJK mencatat perbankan syariah di Indonesia kinerja yang positif di antaranya penyaluran pembiayaan hingga Desember 2020 mencapai Rp394,6 triliun atau tumbuh 8.08 persen dibandingkan periode sama 2019.
Selain itu dana pihak ketiga yang dihimpun mencapai Rp475,5 triliun atau tumbuh 11,8 persen dan angka kredit bermasalah mencapai 3,08 persen atau turun dibandingkan tahun sebelumnya yang mencapai 3,11 persen.
Sementara itu total aset keuangan syariah, tidak termasuk saham syariah, adalah Rp1.802,86 triliun dengan pertumbuhan mencapai 22,79 persen.
Sedangkan rasio modal perbankan syariah mencapai 21,59 persen atau naik dibandingkan 2019 yang mencapai 20,59 persen, dengan pangsa pasar perbankan syariah mencapai 9,89 persen, sedangkan perbankan konvensional 90,11 persen.</t>
  </si>
  <si>
    <t>Senin, 1 Maret 2021 12:57 WIB</t>
  </si>
  <si>
    <t>Jakarta (ANTARA) - Presiden Joko Widodo saat meninjau pelaksanaan vaksinasi COVID-19 massal di kompleks Museum Benteng Vredeburg Yogyakarta pada Senin menyampaikan harapannya agar vaksinasi cepat selesai dan ekonomi bisa bangkit kembali."Kita harapkan (vaksinasi) ini segera diselesaikan sehingga kita berharap ekonomi bisa pulih kembali, bisa bangkit kembali kemudian pariwisata di Yogyakarta bisa bergiat kembali dan menumbuhkan ekonomi yang ada di provinsi Yogyakarta khususnya kota Yogya," kata Presiden di Museum Benteng Vredeburg Yogyakarta.
Presiden meninjau pelaksanaan vaksinasi massal di kompleks Museum Benteng Vredeburg didampingi oleh Menteri Kesehatan Budi Gunadi Sadikin, Menteri Sekretaris Negara Pratikno, Gubernur Daerah Istimewa Yogyakarta Sultan Hamengkubuwono X, Wali Kota Yogyakarta Haryadi Suyuti, Juru Bicara Program Vaksinasi COVID-19 Reisa Broto Asmoro, dan pejabat terkait lainnya.
"Saya tadi melihat proses vaksinasi yang dilakukan untuk para pedagang di pasar Beringharjo berjalan lancar dan juga untuk para pedagang kaki lima, para pelaku usaha, kemudian penjaga toko, karyawan di usaha-usaha yang ada di jalan Malioboro sampai ke alun-alun," kata Presiden.
"Totalnya 19.900 (orang peserta) dan kita harapkan ini segera diselesaikan sehingga kita berharap ekonomi bisa pulih kembali," ia menambahkan.
Selain di Museum Benteng Vredeburg, vaksinasi massal juga dilakukan di Pasar Beringharjo Yogyakarta.
Pemerintah berencana memvaksinasi 182 juta penduduk Indonesia guna mewujudkan kekebalan komunal terhadap COVID-19.
Vaksinasi dilaksanakan dalam empat tahap. Vaksinasi tahap pertama dilaksanakan Januari sampai April 2021 dengan sasaran utama tenaga kesehatan, asisten tenaga kesehatan, tenaga penunjang, serta mahasiswa pendidikan profesi kedokteran yang bekerja di fasilitas pelayanan kesehatan.
Vaksinasi tahap kedua dilaksanakan Januari sampai April 2021 dengan sasaran petugas dan pekerja di sektor pelayanan publik serta warga lanjut usia, warga yang berusia di atas 60 tahun.
Selanjutnya, vaksinasi tahap ketiga rencananya dilaksanakan April 2021 sampai Maret 2022 dengan sasarannya kelompok masyarakat rentan dari aspek geospasial, sosial, dan ekonomi.
Vaksinasi setelah itu akan dilakukan pada kelompok masyarakat dan pelaku perekonomian yang lain sesuai dengan ketersediaan vaksin.</t>
  </si>
  <si>
    <t>Selasa, 2 Maret 2021 20:04 WIB</t>
  </si>
  <si>
    <t>Samarinda (ANTARA) - Warga RT 23, Kelurahan Sempaja Selatan, Kecamatan Samarinda Utara, Kota Samarinda mencoba mewujudkan pembangunan partisipatif di wilayahnya.
Dengan bergotong royong warga memanfaatkan lahan tidur untuk membuat kolam pemancingan ikan guna mendukung pengembangan ekonomi kreatif.
"Ini atas ide dan gagasan bersama. Bagaimana lahan tidur yang memang sudah berupa danau ini kita manfaatkan dibuat menjadi kolam pemancingan, " ujar Ketua RT 23 Sumijan, Selasa (2/3).
Menurutnya selama ini danau tersebut memang menjadi alternatif lokasi pemancingan liar warga Samarinda. Mereka yang hoby mancing sering mencoba peruntungan di lokasi tersebut. Dan tidak jarang mereka yang beruntung membawa hasil cukup banyak ikan hasil pancingan.
Karenanya warga berinisiatif menjadikan danau tersebut menjadi pemancingan yang dikelola secaara profesional.
"Warga yang membuat, warga yang mengelola, dan nanti hasilnya juga untuk warga. Semoga berjalan sesuai harapan menjadi sumber pendapatan warga. Dan memberi dampak ekonomi bagi warga yang berjualan disekitar pemancingan, " katanya.
Sebelum dibuka untuk umum, pemancingan akan diperkenalkan secara luas ke warga Samarinda melalui lomba mancing. Bila tidak ada aral lomba akan dilaksanakan 4 April 2021.
"Target peserta 100 orang. Nanti kita akan hadirkan pak camat, lurah, babinsa dan bhabinkamtibmas. Bila perlu kita undang Pak Wakil Wali kota Rusmadi Wongso membuka lomba. pasti gaungnya akan lebih luas, " katanya.
Seperti diketahui sejak dicanangkan menjadi  lokasi pemancingan, warga sudah bekerja bhakti membuat jembatan semi permanen dari kayu galam untuk akses ke tengah danau maupun memasang baleho tulisan pemancingan.
Setelah ini hanya melanjutkan persiapan untuk segera siap operasional dibuka untuk umum.</t>
  </si>
  <si>
    <t>Rabu, 3 Maret 2021 10:53 WIB</t>
  </si>
  <si>
    <t>Jakarta (ANTARA) - PT Bank Negara Indonesia (Persero) Tbk (BNI) memutuskan untuk memangkas suku bunga kredit untuk mendorong percepatan pertumbuhan kredit dan pemulihan ekonomi pada 2021."Pertumbuhan kredit penting artinya bagi pemulihan ekonomi pada tahun 2021, di mana Presiden RI Joko Widodo telah mencanangkan sebagai tahun pemulihan dari pandemi," kata Direktur Utama BNI Royke Tumilaar dalam pernyataan di Jakarta, Rabu.
Royke memaparkan penurunan suku bunga kredit yang berlaku sejak 28 Februari 2021 tersebut mencakup kredit konsumsi Non KPR yang ditetapkan 8,75 persen atau turun dibandingkan akhir Desember 2020 yaitu 11,7 persen.
Selain itu, ia menambahkan, kredit KPR juga ditetapkan turun hingga 7,25 persen dibandingkan posisi akhir tahun 2020 sebesar 10 persen dan kredit ritel menjadi 8,25 persen atau lebih rendah dari akhir Desember 2020 sebesar 9,8 persen.
Kemudian, menurut dia, suku bunga dasar kredit untuk kredit korporasi juga ditetapkan menjadi 8,0 persen atau turun dibandingkan posisi pada akhir Desember 2020 sebesar 9,8 persen.
Royke mengatakan penyaluran kredit berkaitan erat dengan pertumbuhan permintaan domestik yang menjadi sumber utama pertumbuhan ekonomi sehingga penting bagi perbankan untuk turut meyakinkan kepercayaan masyarakat terhadap perekonomian.
Untuk itu, ia memastikan, perseroan akan terus terhubung dengan perkembangan perekonomian terkini yang mendorong adanya penyesuaian terhadap indikator-indikator penting, seperti suku bunga dasar kredit.
"Dalam menentukan suku bunga kredit hingga ke setiap debitur, kami akan memperhitungkan komponen estimasi premi risiko yang besarnya tergantung penilaian bank terhadap risiko pada masing-masing debitur atau kelompok debitur," ujarnya.
Royke menegaskan BNI akan melakukan review suku bunga secara berkala, dengan salah satu strategi yaitu menekan biaya dana (cost of fund), agar suku bunga kredit bisa lebih rendah mengikuti tren penurunan suku bunga Bank Indonesia.</t>
  </si>
  <si>
    <t>Selasa, 9 Maret 2021 19:54 WIB</t>
  </si>
  <si>
    <t>Samarinda (ANTARA) - Provinsi Kalimantan Timur masuk dalam sepuluh provinsi percontohan identifikasi potensi ekonomi daerah dalam meningkatkan kerja sama daerah untuk mendukung pembangunan daerah, yang akan dilaksanakan Pusat Fasilitasi Kerja Sama Sekretariat Jenderal (Setjen) Kementerian Dalam Negeri (Kemendagri).
Kepala Sub Koordinator Perencanaan Kerja Sama, Pusat Fasilitasi Kerja Sama Setjen Kemendagri Anang mengatakan total ada sepuluh Provinsi yang telah ditetapkan menjadi percontohan.
"Selain Kaltim, ada sembilan daerah lainnya yakni Jambi, Banten, Jawa Timur, Jawa Barat, DI Yogyakarta, Sulawesi Selatan, Nusa Tenggara Barat, Kepulauan Riau dan Bali masuk sebagai provinsi percontohan," kata Anang didampingi Kepala Sub Koordinator Informasi dan Dokumentasi Pusat Fasilitasi Kerja Sama Hennry H, saat beraudiensi dengan Kepala Biro Humas Setdaprov Kaltim Syafranuddin di Ruang Rapat Biro Humasprov Kaltim, Selasa.
Anang mengatakan sebagaimana diamanatkan UU Nomor 23 tahun 2014 pasal 363 ayat 1, bahwa dalam rangka peningkatan kesejahteraan masyarakat, daerah dapat mengadakan kerja sama didasarkan pada pertimbangan efisiensi dan efektivitas pelayanan publik serta saling menguntungkan.
Ia menambahkan melalui identifikasi potensi ekonomi daerah pada sepuluh provinsi percontohan, diharapkan membuka cakrawala pemikiran pemerintah daerah untuk memahami arti penting dan manfaat analisis potensi ekonomi yang dimiliki, sehingga menjadi bekal dalam pembangunan daerah kearah yang lebih baik.
“Kita harapkan adanya indetifikasi potensi ekonomi ini mendorong pemerintah daerah untuk bersama-sama mengetahui potensi ekonomi yang dimiliki, sehingga bisa dikerjasamakan dan mendapatkan hasil maksimal dalam membangun daerah,” kata Anang.
Dalam pertemuan, Syafranuddin menyatakan sangat mendukung kegiatan Kemendagri dalam meningkatkan kerja sama untuk mendukung pembangunan daerah.
“Kegiatan ini sangat kita dukung, analisis ini dapat menguraikan potensi ekonomi daerah di Kaltim, yang rencananya akan dilaksanakan pada 9 sampai 11 Juni 2021," kata Syafranuddin.</t>
  </si>
  <si>
    <t>Rabu, 10 Maret 2021 22:19 WIB</t>
  </si>
  <si>
    <t>Balikpapan (ANTARA) - Wakil Rektor I Bidang Akademik Universitas Tri Dharma (Untri) Muhammad Thalib SH MH kembali menegaskan apa yang disampaikan Rektor Untri Ir Rissetri Dharma Simanjuntak MM tentang keabsahan ijazah sarjana atas nama Rahmad Mas’ud, figur yang saat ini adalah Wali Kota Balikpapan terpilih.“Beliau mahasiswa biasa, memiliki kartu mahasiswa yang ditandatangani rektor, dan terverifikasi oleh LLDIKTI Wilayah XI Kalimantan,” jelas Thalib, Rabu.
Awal pekan ini Rahmad Mas’ud, yang saat ini adalah Wakil Wali Kota Balikpapan, dan juga Wali Kota terpilih yang sedang menunggu pelantikan, dilaporkan ke Polda Kaltim dengan dugaan menggunakan ijazah palsu.
Pelapor, yaitu Suriansyah, dikenal sebagai tokoh organisasi massa (ormas) bersama dengan Rona Fortuna, yang juga dikenal tokoh ormas.
Wakil Rektor I Muhammad Thalib menyampaikan semua persyaratan dan administrasi perkuliahan seperti Kartu Rencana Studi (KRS), Kartu Hasil Studi (KHS), daftar hadir perkuliahan, proposal judul skripsi, hingga berita acara ujian skripsi lengkap.
“Semua ada arsipnya dan siap jadi bukti di hadapan hukum,” kata Thalib.
Ia menambahkan Rahmad Mas’ud terdaftar sebagai mahasiswa Untri antara tahun 2010 sampai 2016. “Beliau diwisuda tahun 2016 lalu,” tambahnya.
Sementara itu, selain Rahmad Mas’ud, juga dilaporkan Rektor Universitas Tri Dharma Ir Rissetri Dharma Simanjuntak MM dan Dekan Fakultas Ekonomi H Farida Mallu.
Menurut para pelapor ini, data Rahmad Mas’ud sebagai mahasiswa tidak ditemukan pada daftar mahasiswa Untri tahun akademik 2010-2011, tahun yang diyakini sebagai tahun pertama Rahmad Mas’ud sebagai mahasiswa Fakultas Ekonomi Untri.</t>
  </si>
  <si>
    <t>Jumat, 12 Maret 2021 15:38 WIB</t>
  </si>
  <si>
    <t>Penajam (ANTARA) - Pemanfaatan dana desa yang bersumber dari APBD dan APBN sesuai arahan pemerintah pusat diprioritaskan untuk peningkatan ekonomi serta penanganan COVID-19, kata Kepala Bidang Pemerintahan Desa Dinas Pemberdayaan Masyarakat dan Desa (DPMD) Kabupaten Penajam Paser Utara, Kalimantan Timur, Nurbayah.
"Sesuai arahan pemerintah pusat penggunaan dana desa meliputi peningkatan ekonomi serta penanganan virus Corona," ujar Nurbayah ketika ditemui di Penajam, Jumat.
Selain itu pemanfaatan dana desa juga untuk mengembangkan dan merevitalisasi Badan Usaha Milik Desa atau BUMDes serta pendataan, pemetaan potensi dan sumber daya manusia.
Kemudian dana desa yang bersumber dari APBD dan APBN tersebut menurut Nurbayah, untuk pengembangan teknologi informasi dan komunikasi.
"Adaptasi kebiasaan baru juga harus diprioritaskan untuk memastikan desa aman dari COVID-19," ucapnya.
"Khusus untuk peningkatan ekonomi seperti peningkatan BUMDes dan kegiatan padat karya di setiap desa," tambah Nurbayah.
Anggaran dana desa yang bersumber dari Anggaran Pendapatan Belanja Negara atau APBN 2021 untuk Kabupaten Penajam Paser Utara sekitar Rp38 miliar.
Sedangkan dana desa yang bersumber dari Anggaran Pendapatan Belanja Daerah atau APBD 2021 Kabupaten Penajam Paser Utara nilainya sama seperti tahun sebelumnya, yakni lebih kurang Rp73 miliar.
"Kalau dana desa dari APBD masih sama nilainya dengan tahun sebelumnya, dana desa dari APBN naik dari Rp36 miliar menjadi Rp38 miliar," kata Nurbayah.
Dana desa terendah yang diterima desa di Kabupaten Penajam Paser Utara jelasnya, sekitar Rp2,7 miliar, sedang yang tertinggi mencapai lebih kurang Rp7 miliar.
Ia mengatakan pembagian dana desa di Kabupaten Penajam Paser Utara tidak bisa sama karena pembagiannya berdasarkan jumlah penduduk dan jumlah penduduk miskin tiap desa, luas desa, sera indeks kesulitan geografis.(ADV)</t>
  </si>
  <si>
    <t>Jumat, 19 Maret 2021 9:10 WIB</t>
  </si>
  <si>
    <t>Jakarta (ANTARA) - Awal saat pandemi terjadi secara perlahan namun pasti seluruh negara-negara di dunia dikembalikan ke titik nol, kompetisi diulang dari garis start, hingga semua seperti dipaksa untuk kembali berdiri di titik mula.Keadaan memang berubah laksana pedang bermata dua, ketika suatu negara bisa semakin jatuh tersungkur sebaliknya justru bangkit dan lebih baik dari sebelumnya.
Indonesia, tanpa kecuali, menjadi salah satu negara yang keras terdampak pandemi. Namun tak seperti negara-negara lain pada umumnya, Indonesia memilih untuk menerapkan kebijakan zona tengah yang tidak terlampau “ekstrim” atau reaktif.
Faktanya pelan tapi pasti, seiring kebijakan vaksinasi yang mulai berjalan, sinyal-sinyal kebangkitan mulai dapat dirasakan, ketika gerak ekonomi mulai pulih dan aktivitas bisnis mulai menggeliat.
Pemerintah kemudian berupaya mencari cara percepatan dan akselerasi untuk memulihkan kondisi perekonomian yang sempat lumpuh dihantam dampak pandemi.
Sampai disadari bahwa digitalisasi telah menjembatani segala hal yang tak bisa dilakukan selama pandemi. Maka, semua menyadari bahwa digital skill alias keterampilan digital adalah kunci bagi upaya percepatan pemulihan ekonomi di tanah air.
Keterampilan digital (digital skill) juga diyakini akan menjadi modal utama bagi bangsa Indonesia untuk mewujudkan cita-cita sebagai negara maju pada 2045 mendatang.
Lewat kelihaian para generasi muda dalam mengelola teknologi digital itulah, diharapkan nantinya lahir inovasi dan terobosan yang mampu menguatkan ekonomi bangsa.
Rumusan tersebut setidaknya disepakati oleh Institute of Social Economic Digital (ISED), Google Indonesia, dan Alphabeta, konsultan strategi dan ekonomi dari Singapura yang secara fokus membahas upaya mewujudkan visi Indonesia Maju 2024 melalui peningkatan keterampilan digital.
Digital Talent Founder ISED Sri Adiningsih mengatakan, Indonesia Emas pada 2045 yang maju, adil, sejahtera hanya bisa dicapai jika Indonesia membangun digital talent yang berdaya saing global.
Selain itu, infrastruktur digitalisasi yang berkualitas juga menuntut bisa dilakukan secara merata di seluruh Tanah Air, sebagaimana diyakini Sri Adiningsih.
Sri Adiningsih mengatakan, masa pandemi COVID-19 menimbulkan sejumlah ketidakpastian ekonomi dan berdampak serius pada pasar tenaga kerja.
Pada tahun 2020 perekonomian global mengalami kontraksi 4 persen sebagai dampak dari kebijakan “lockdown” dan pembatasan sosial yang diterapkan di hampir seluruh negara di dunia. Demikian pula di Indonesia, lanjutnya, perekonomian juga terkontraksi sebesar 2,07 persen.
Perubahan ekonomi ini menunjukkan adanya kesenjangan keterampilan (“skills mismatches”) dan menjadi tantangan besar hampir di seluruh industri.
Menurut Sri, di tengah kondisi yang tertekan ini, Indonesia perlu melakukan reskilling dan upskilling yang sistematis agar mampu menghadapi tantangan besar tersebut.
Sistem pendidikan dan pelatihan di Indonesia juga perlu menyesuaikan dengan perubahan pola dan permintaan tenaga kerja, serta membuka akses pelatihan dan pengembangan keterampilan seluas-luasnya untuk semua lapisan masyarakat. Oleh karena itu, kolaborasi yang efektif antara para pemangku kepentingan adalah sebuah keharusan.
Di sisi lain Engagement Manager AlphaBeta Genevieve Lim juga mengatakan, peningkatan keterampilan digital di Indonesia akan sangat penting untuk ekonomi masa depan.
Saat ini, faktanya, pekerja dengan keterampilan digital berkontribusi sekitar Rp908 triliun pada ekonomi Indonesia. Jumlah ini, tergolong lumayan karena mencapai sekitar 6 persen dari pendapatan domestik bruto.
Namun meskipun ini adalah nilai yang cukup besar, riset AlphaBeta menunjukkan bahwa angka ini dapat tumbuh bahkan lima kali lebih besar, menjadi sebesar Rp4,434 triliun pada tahun 2030 atau 16 persen dari pendapatan domestik bruto.
Lim menilai, pandemi COVID-19 telah memperbesar pentingnya keterampilan digital. Artinya, pada situasi ini, bisnis dalam sektor ekonomi apapun harus berdigitalisasi agar dapat tetap bertahan bahkan menjadi penguasa pasar.
Keterampilan digital tidak hanya penting untuk sektor teknologi, namun juga sektor nonteknologi. Sekitar tiga perempat (73 persen) dari nilai keterampilan digital dikontribusikan oleh pekerja di sektor non-teknologi seperti manufaktur dan layanan profesional.
Tiga Area
Potensi besar digitalisasi selanjutnya terpetakan dalam ruang-ruang digital yang dapat digarap secara parsial namun terintegrasi.
Setidaknya, ada tiga area tindakan penting yang diperlukan untuk menangkap kesempatan dalam peningkatan keterampilan digital ini.
Pertama, membekali tenaga kerja saat ini dengan keterampilan digital. Kedua, mempersiapkan talenta digital untuk generasi berikutnya. Ketiga, memperluas kesempatan peningkatan keterampilan digital kepada komunitas minim pelayanan seperti daerah terdepan, terluar, dan tertinggal (3T).
Pada tiga area tersebut, berbagai pihak, Google misalnya sudah turut berkontribusi melalui berbagai macam program, seperti “Grow with Google”. Program ini memberikan pelatihan keterampilan digital secara online kepada lebih dari 320.000 UMKM dalam masa pandemi COVID-19 ini.
Selain itu, ada program “Bangkit”, yakni melatih pekerja developer untuk perusahaan teknologi lokal dan Program “WomenWill”, yaitu membantu ibu-ibu untuk menggunakan teknologi untuk membangun bisnis.
Tercatat sudah ada lebih 550.000 ibu di seluruh Indonesia yang mengikuti program ini, sebagaimana disebutkan Danny Ardianto, Public Policy &amp; Government Relations Manager Google Indonesia.
Sejalan dengan itu, Menteri Koperasi dan UKM Teten Masduki sangat mengapresiasi begitu banyak pihak yang melakukan inisiatif untuk turut serta mendorong pelaku usaha di tanah air untuk go digital.
Meski digitalisasi banyak yang melihatnya juga sebagai ancaman, namun Teten mangajak pelaku usaha khususnya UMKM untuk mengasah skill digitalnya saat akan go online.
Sebab mereka yang go online untuk memasarkan produknya bahkan bisa saja tidak akan pernah punya waktu untuk tidur lantaran pasar yang membludak. Skill digital itu pula yang ternyata menjadi rahasia bagi kebangkitan ekonomi suatu negara termasuk juga bagi Indonesia.</t>
  </si>
  <si>
    <t>Jumat, 19 Maret 2021 21:11 WIB</t>
  </si>
  <si>
    <t>Samarinda (ANTARA) - Pemerintah Provinsi Kalimantan Timur mendukung kegiatan Gojek Indonesia sebagai penyedia jasa dan aplikasi angkutan sewa khusus berbasis online dalam upaya memberdayakan semua pihak dan meningkatkan perekonomian masyarakat di Kalimantan Timur. 
"Pemerintah sangat terbantu dengan adanya aplikasi transportasi online ini. Terlebih di masa pandemi COVID-19 dimana ekonomi masyarakat khususnya UMKM bergantung kepada jasa dari penyedia aplikasi transportasi online ini," kata Asisten Perekonomian dan Administrasi Pembangunan Setda Prov Kaltim Abu Helmi saat menerima audiensi perwakilan Gojek Indonesia Bagian Timur di ruang rapat Daya Taka lantai 3 Kantor Gubernur Kaltim, Jumat.
Ia berharap gojek Indonesia mempertahankan komitmennya untuk menyerap tenaga kerja khususnya masyarakat lokal, sehingga bisa menjadi solusi keadaan masyarakat yang kehilangan pekerjaan karena pandemi.
Abu Helmi mengingatkan layanan Gojek Indonesia khususnya kepada mitra harus memerhatikan dan menerapkan protokol kesehatan.
"Tetap terapkan protokol kesehatan Covid-19. Saya ingatkan juga agar meningkatkan disiplin lalu lintas dari mitra Gojek. Artinya bagi yang kurang disiplin harus ditingkatkan. Perhatikan juga tingkat keamanan dalam berkendara khususnya ketika memberikan jasa kepada pelanggan. Baik keamanan bagi driver maupun penumpang harus diutamakan," pesan Abu Helmi. 
Sebelumnya, Hubungan Pemerintahan Gojek Indonesia Bagian Timur Mikael Onny Setiawan mengungkapkan Gojek Indonesia mempunyai misi untuk mengangkat perekonomian masyarakat Kaltim. 
Salah satunya memberdayakan semua penjual makanan dan gerakan 1.000 startup Indonesia Timur melalui pelatihan dan pendanaan, hingga usahanya berjalan sendiri. 
"Kita akan menindaklanjuti program dengan MoU setelah itu Perjanjian Kerja Sama (PKS) sebagai payung hukum terhadap kegiatan yang akan dilaksanakan, " katanya.
Mikael mengapresiasi dukungan Pemprov Kaltim dan segera menindaklanjuti masukan dan saran dari pemerintah daerah, khususnya dalam pelayanan mitra Gojek kepada pelanggan, terlebih di masa pandemi COVID-19.</t>
  </si>
  <si>
    <t>Selasa, 23 Maret 2021 6:14 WIB</t>
  </si>
  <si>
    <t>Jakarta (ANTARA) - PT Perusahaan Listrik Negara (PLN) berkomitmen untuk menjadikan limbah batu bara hasil proses pembakaran pembangkit listrik tenaga uap (PLTU) menjadi bahan baku pendorong ekonomi nasional.
Wakil Direktur Utama PLN Darmawan Prasodjo mengatakan optimalisasi pemanfaatan tersebut seiring pengkategorian material Fly Ash dan Bottom Ash (FABA) sebagai limbah tidak berbahaya dan beracun.
"PLN siap mendorong pemanfaatan material FABA menjadi bahan baku keperluan berbagai sektor yang dapat mendorong ekonomi nasional," kata Darmawan Prasodjo dalam keterangannya di Jakarta, Rabu.
Merujuk hasil uji karakteristik FABA oleh Kementerian Lingkungan Hidup dan Kehutanan, limbah batu bara padat tidak mengandung tujuh kategori unsur yang membahayakan lingkungan seperti mudah menyala, mudah meledak, reaktif, korosifitas, Toxicity Characteristic Leaching Procedure (TCLP), dan Lethal Dose 50 (LD50).
Sejumlah pengujian yang dilakukan oleh Amerika Serikat, Jepang, Eropa maupun India juga tidak memasukkan FABA ke dalam kategori limbah B3.
Darmawan menjelaskan meski FABA tidak lagi termasuk ke dalam limbah B3, namun PLN tetap memenuhi seluruh syarat persetujuan lingkungan saat memanfaatkan bahan tersebut.
Dia memastikan perseroan-nya tidak akan membuang limbah itu melainkan memanfaatkannya agar memberikan nilai ekonomi bagi masyarakat, karena FABA bisa diolah untuk berbagai sektor mulai dari konstruksi, infrastruktur, hingga pertanian.
"Kami telah melakukan berbagai uji coba dan mengembangkan agar FABA di beberapa lokasi, dan hasilnya luar biasa," ucap Darmawan.
Kawasan PLTU Tanjung Jati B yang berlokasi di Kabupaten Jepara, Jawa Tengah, limbah batu bara disulap menjadi batako, paving, dan beton pracetak yang digunakan untuk pembangunan rumah warga.
Satu rumah tipe 72 membutuhkan sekitar 1.600 batako melalui pemanfaatan 11 ton FABA sebagai bahan baku pembuatan.
PLN mencatat sepanjang tahun 2020, PLTU Tanjung Jati B telah berhasil menyalurkan 114.778 paving dan 82.100 batako FABA untuk pembangunan infrastruktur di kawasan tersebut.
"PLN tengah melakukan riset dengan menggandeng arsitek dan kontraktor untuk membangun rumah yang seluruh bagian-nya bisa memanfaatkan FABA mulai dari atap, tembok, sampai bagian lantai," tutur Dermawan.
Perseroan pelat merah ini juga memanfaatkan FABA untuk rehabilitasi lahan tambang dan penghijauan di Gunung Tandikek, Ombilin, Sumatera Barat. Selain itu, limbah batu bara juga dimanfaatkan sebagai pelapis jalan dan bahan baku industri semen.
"Dengan ditetapkan-nya FABA menjadi material non-B3, PLN yakin akan membawa manfaat banyak bagi negara dan masyarakat," ujar Darmawan.</t>
  </si>
  <si>
    <t>Rabu, 24 Maret 2021 11:24 WIB</t>
  </si>
  <si>
    <t>Jakarta (ANTARA) - Terdapat lima berita ekonomi dari Kantor Berita Antara sepanjang Selasa (23/3) yang masih menarik untuk dibaca mengawali informasi pada Rabu pagi ini.
Berikut lima berita terpopuler sepanjang Selasa (22/3) :
PEMERINTAH FOKUS BANGUN 5.053 BTS UNTUK PERLUAS KONEKSI INTERNET
Pemerintah akan fokus untuk membangun 5.053 Base Transceiver Station (BTS) untuk mendukung pembangunan infrastruktur digital dan memperluas jaringan internet ke seluruh Indonesia.
Menteri Keuangan Sri Mulyani Indrawati dalam Webinar Indonesia Data and Economic Conference 2021 di Jakarta, Selasa, mengatakan BTS ini dapat mengoneksi titik blank spot di 12 ribu titik layanan publik yang belum mempunyai koneksi internet.
"Pemerintah menyiapkan anggaran Rp26,9 triliun untuk Teknologi Informasi dan Komunikasi (TIK) pada 2021. Transformasi ekonomi digital itu akan terjadi apabila ada infrastrukturnya," katanya.
Baca selengkapnya di sini 
MENHUB CEK TERMINAL PENUMPANG BARU BANDARA KUABANG HALMAHERA UTARA
Menteri Perhubungan Budi Karya Sumadi meninjau terminal penumpang baru Bandara Kuabang di Kabupaten Halmahera Utara, Maluku Utara, jelang diresmikan oleh Presiden RI Joko Widodo pada Rabu (24/3).
Saya datang hari ini untuk mengecek langsung gedung terminal penumpang baru, yang rencananya akan diresmikan Bapak Presiden Joko Widodo hari Rabu besok. Alhamdulillah, persiapan hari ini berjalan baik. Terima kasih kepada pemprov, pemkab, DPRD provinsi, DPRD kabupaten dan unsur terkait lainnya yang telah bekerja sama dengan baik dalam penyediaan lahan dan kelancaran pembangunan bandara ini, kata Budi Karya dalam rilis di Jakarta, Selasa.
Menhub mengungkapkan selain penerbangan carter, mulai pekan depan akan ada penerbangan komersial Kuabang-Manado dan sebaliknya. Diharapkan bisa meningkat dua kali seminggu bulan depan.
Baca selengkapnya di sini 
SUSI PUDJIASTUTI TAK SURUT SERUKAN TOLAK IMPOR BERAS
Menteri Kelautan dan Perikanan RI periode 2014-2019 Susi Pudjiastuti tidak surut menyerukan penolakannya terhadap rencana pemerintah untuk melakukan impor beras melalui akun media sosial Twitter miliknya yang dilakukan beberapa hari terakhir.
Mengutip unggahan tweet Susi Pudjiastuti yang dipantau di Jakarta, Selasa, Susi menyuarakan pendapatnya terhadap penolakan impor beras lantaran dinilai bisa merugikan petani yang sedang dalam masa panen raya padi.
Susi mengikuti isu rencana kebijakan impor beras sejak beberapa waktu lalu dengan memposting ulang berita-berita terkait impor beras ataupun mengomentarinya secara langsung melalui "kicauannya". Tweet Susi ditujukan kepada Menteri Pertanian Syahrul Yasin Limpo, Direktur Utama Perum Bulog Budi Waseso, serta Menteri Perdagangan Muhammad Luthfi.
Baca selengkapnya di sini 
PEMERINTAH OPTIMISTIS EKONOMI PULIH MELALUI VAKSINASI DAN REFORMASI
Pemerintah optimistis kinerja perekonomian mulai membaik di 2021 seiring dengan pelaksanaan kebijakan belanja stimulus fiskal, percepatan program vaksinasi serta mendorong reformasi struktural.
Menteri Koordinator Bidang Perekonomian Airlangga Hartarto usai melakukan pertemuan virtual dengan lembaga pemeringkat Standard &amp; Poor Global Rating (S&amp;P) di Jakarta, Selasa, mengatakan kebijakan tersebut dilakukan untuk menggerakkan konsumsi rumah tangga, investasi maupun ekspor.
"Pemerintah mengalokasikan anggaran penanganan COVID-19 dan Program Pemulihan Ekonomi Nasional pada tahun 2021 sebesar Rp699,4 triliun atau sekitar 49,6 miliar dolar AS. Program tersebut mencakup sektor kesehatan dan perlindungan sosial, dukungan UMKM dan pembiayaan perusahaan, serta insentif bisnis," ujarnya.
Baca selengkapnya di sini 
KEMENKEU PASTIKAN TUNGGAKAN INSENTIF NAKES TUNGGU VERIFIKASI BPKP
Kementerian Keuangan (Kemenkeu) memastikan tunggakan insentif bagi tenaga kesehatan (nakes) Rp1,48 triliun yang belum dibayarkan masih menunggu audit dan verifikasi dari Badan Pengawasan Keuangan dan Pembangunan (BPKP).
"Untuk tunggakan insentif tenaga kesehatan RS di bawah Kementerian Kesehatan Rp1,48 triliun saat ini sedang di-review dan verifikasi BPKP," ujar Direktur Jenderal Anggaran Kemenkeu Isa Rachmatarwata dalam jumpa pers virtual APBN di Jakarta, Selasa.
Ia memastikan dana tersebut sudah siap untuk dicairkan karena menjadi bagian dari pembayaran insentif tenaga kesehatan periode Januari-Juni 2021 di tingkat pusat sebesar Rp5,28 triliun.
Baca selengkapnya di sini</t>
  </si>
  <si>
    <t>Jumat, 26 Maret 2021 7:35 WIB</t>
  </si>
  <si>
    <t>Jakarta (ANTARA) - Pemerintah Bosnia dan Herzegovina menyoroti potensi besar perdagangan produk halal dalam kerja sama ekonomi dengan Indonesia, mengingat kedua negara yang sama-sama memiliki mayoritas penduduk Muslim.
“Kita tahu bahwa Indonesia memiliki kesamaan dengan Bosnia dan Herzegovina terkait mayoritas populasi Muslim di kedua negara, oleh karena itu produk halal dapat menjadi kesempatan untuk sektor impor dan ekspor antara kedua negara,” kata Duta Besar Bosnia dan Herzegovina, Mehmed Halilovi, dalam pembukaan temu bisnis antara pengusaha kedua negara yang dipantau dari Jakarta, Kamis.
Ia mengatakan, mereka membuka kesempatan bagi perusahaan Indonesia yang berniat untuk mengimpor produk susu serta produk daging halal.
Adapun di negaranya, produk halal tak hanya diminati oleh mayoritas penduduk Muslim, namun juga oleh komunitas Persia lain di Bosnia dan Herzegovina.
Hallovic mengatakan, kegiatan perdagangan antara kedua negara perlu untuk terus didorong karena masih terdapat potensi di berbagai sektor, termasuk sektor produk halal, yang masih dapat dieksplorasi dalam kemitraan ekonomi kedua negara.
“Oleh karena itu, kita perlu memulai (upaya), termasuk dengan menggelar acara seperti ini untuk dapat meraih lebih banyak capaian yang menguntungkan dalam hubungan dagang,” ujarnya.
Selain di sektor halal, dia juga menyebut sejumlah potensi di bidang lain, termasuk logistik, teknologi, dan bidang terkait lainnya, di mana para pengusaha dari Bosnia dan Herzegovina dari sektor itu turut menghadiri temu bisnis ini.
Negara itu juga tertarik untuk mengimpor produk tekstil serta memperkuat pertukaran sosial budaya melalui kemitraan seperti program sister cities dan pariwisata melalui kerja sama dengan agen perjalanan.
“Kami berniat untuk melakukan perdagangan barang dan menciptakan lebih banyak kesempatan bisnis di kedua negara. Kedubes di Jakarta akan memfasilitasi apabila ada perusahaan yang membutuhkan informasi lebih lanjut,” ujarnya.
Acara temu bisnis antara pengusaha Indonesia dan Bosnia dan Herzegovina digelar Kedutaan Besar Indonesia di Sarajevo guna memperoleh transaksi dan peningkatan perdagangan dan hubungan ekonomi kedua negara ke depannya, mengingat angka statistik perdagangan Indonesia dan Bosnia dan Herzegovina yang masih terbilang rendah.
Menurut keteranagan Kedutaan Besar Indonesia di Sarajevo, sebanyak 138 pengusaha peserta dari kedua negara telah mendaftarkan diri untuk mengikuti acara tersebut. Badan usaha milik negara PT PPI, serta perusahaan swasta seperti Sinar Mas Group, PT Mayora Indah, PT Indo Food turut berpartisipasi, begitu pula sejumlah perusahaan dari Bonia dan Herzegovina seperti EspyBosnia dan Jump Logistics doo Sarajevo.</t>
  </si>
  <si>
    <t>Rabu, 31 Maret 2021 10:48 WIB</t>
  </si>
  <si>
    <t>Temanggung (ANTARA) - Potensi produk tembakau selain rokok cukup besar sehingga bisa meningkatkan kesejahteraan petani tembakau, kata pengamat ekonomi pertanian Institut Pertanian Bogor Prima Gandhi."Namun, petani tembakau belum banyak yang tahu, seperti apa regulasi dan sebagainya sehingga hal ini harus disosialisasikan," katanya di Temanggung, Rabu.
Ia menyampaikan hal tersebut usai mengikuti kegiatan sarasehan "Menyemai Harapan di Musim Peralihan" yang diselenggarakan oleh DPC Asosiasi Petani Tembakau Indonesia (APTI) Kabupaten Temanggung.
Menurut dia, sosialisasi produk tembakau selain rokok harus dioptimalkan oleh pemerintah, karena saat ini masih sedikit petani tembakau yang mengetahui soal produk tembakau selain rokok tersebut.
Ia menjelaskan salah satu produk tembakau selain rokok yang memiliki potensi besar adalah nikotin cair.
Gandhi menyampaikan permintaan nikotin cair yang dikonsumsi untuk rokok elektrik seperti Vape saja bisa mencapai ratusan ribu liter per tahun.
"Berdasarkan data, di tahun 2018 ada sebanyak 168,8 ribu liter ekstrak tembakau yang dikonsumsi di Indonesia. Kemudian 2019 jadi 722,6 ribu liter dan tahun 2020 menjadi 947 ribu liter. Artinya setiap tahun ada peningkatan konsumsi ekstrak tembakau," katanya.
Ia menuturkan produk ekstrak tembakau tersebut, selama ini masih impor.
Menurut dia seharusnya hal itu menjadi peluang baru bagi petani tembakau Indonesia, kalau bisa diolah sendiri mengapa harus impor. Apalagi untuk menghasilkan nikotin cair tersebut tidak harus menggunakan tembakau kualitas super.
Ia berharap regulasi yang jelas terkait hal tersebut dan hasil akhir adalah untuk meningkatkan kesejahteraan petani tembakau.</t>
  </si>
  <si>
    <t>Senin, 5 April 2021 17:57 WIB</t>
  </si>
  <si>
    <t>Samarinda (ANTARA) - Wakil Ketua Umum Kamar Dagang Indonesia (Kadin) Bidang Pengembangan Pengusaha Nasional Arsjad Rasjid mengatakan saat ini Negara Indonesia membutuhkan para pejuang ekonomi ditengah kondisi krisis ekonomi yang melanda dunia akibat pandemi COVID-19.
Arsjad Rasjid mengajak semua elemen masyarakat, khususnya pengurus Kadin di daerah untuk bersama-sama ikut berperan dalam pemulihan ekonomi di daerah dan juga di nasional.
Rasyid mengatakan kegiatan pemulihan ekonomi bisa dilakukan dengan beragam cara salah satunya dengan memperkuat UMKM sebagai pondasi dasar pemulihan ekonomi.
“Kondisi sekarang ini kita sedang perang yakni pertama perang kesehatan dengan adanya pandemi dan kedua, perang ekonomi, kalau kita tidak bersatu maka bisa hancur negara ini," kata Rasjid saat hadir dalam pelantikan Ketua Kadin Kota Samarinda M Ridwan, di Hotel Mercure Samarinda, Senin.
Dalam kesempatan itu, juga hadir Ketua Umum Kadin Provinsi Kalimantan Timur,  Dayang Donna Faroek.
Rasjid meyakini dengan banyaknya sektor usaha kecil dan menengah yang tumbuh dan berkembang maka imbasnya akan berpengaruh pada perekonomian menjadi lebih kuat.
"Sebagai bukti pada tahun 1998, sewaktu krisis ekonomi terjadi di Indonesia, saat itu banyak pengusaha besar jatuh dan gulung tikar. Kondisinya secara perlahan para pengusaha mikro kecil menengah mulai bangkit dan akhirnya menguat, itulah pondasi yang menguatkan ekonomi pada saat itu dan faktanya terbukti di seluruh dunia,”  kata Rasjid.
Rasjid menambahkan dalam berbagai forum pihaknya sering berbicara perlunya mencetak pengusaha baru, sebab kehadiran pengusaha baru akan membantu pemerintah menciptakan lapangan kerja baru, dan secara otomatis bisa mendongkrak perekonomian.
Ia mengakui saat ini situasi yang dihadapi bangsa ini tidak mudah, karena sektor- sektor perekonomian sudah mulai menurun bahkan ada yang sudah mati suri dan gulung tikar.
"Kita sedang menghadapi norma baru, yang namanya realitas baru. Kita menghadapi dunia baru. Ini semua dunia baru. Makanya saya katakan kita juga harus menciptakan Kadin baru, Kadin kita, Kadin rumah kita bersama,” beber Rasjid.
Rasjid mengatakan Kadin pusat bakal terus bersinergi bersama Kadin di daerah termasuk di Kalimantan Timur, dan Kadin Kota Samarinda, guna mempercepat akselerasi pemulihan ekonomi Indonesia.
Ia mengatakan beragam sektor ekonomi tumbuh positif di Kalimantan Timur seperti pertambangan, perdagangan, jasa dan juga ekspor. 
"Kita bisa melihat sejumlah infrastruktur baru mulai tumbuh di Kaltim, apalagi dengan kondisi sebagai calon ibu kota negara baru tentunya banyak proyek strategis nasional yang akan hadir, dan imbasnya akan memberikan kontribusi positif dalam menggerakkan ekonomi di Kalimantan Timur," kata Arsjad Rasjid.</t>
  </si>
  <si>
    <t>Rabu, 7 April 2021 7:50 WIB</t>
  </si>
  <si>
    <t>New York (ANTARA) - Harga minyak rebound sekitar satu persen pada akhir perdagangan Selasa (Rabu pagi WIB), menutup beberapa kerugian yang mereka derita di sesi sebelumnya, terangkat oleh data ekonomi yang kuat dari China dan Amerika Serikat.Minyak mentah berjangka Brent untuk pengiriman Juni menguat 59 sen atau 1,0 persen, menjadi ditutup di 62,74 dolar AS per barel.
Sementara itu, minyak mentah berjangka West Texas Intermediate (WTI) AS untuk pengiriman Mei bertambah 68 sen atau 1,2 persen, menjadi menetap di 59,33 dolar AS per barel.
Harga menguat setelah data menunjukkan aktivitas jasa-jasa AS menyentuh rekor tertinggi pada Maret. Sektor jasa China juga mengumpulkan tenaga dengan peningkatan penjualan paling tajam dalam tiga bulan.
Selain itu, Inggris berencana melonggarkan lebih banyak pembatasan virus corona pada 12 April, memungkinkan bisnis termasuk semua toko, pusat kebugaran, salon rambut, dan tempat rekreasi luar ruangan untuk dibuka kembali.
Pasar pulih dari kerugian tajam pada Senin (5/4/2021), ketika kedua harga acuan minyak turun sekitar 3,0 dolar AS karena meningkatnya pasokan minyak OPEC+ dan meningkatnya infeksi COVID-19 di India dan sebagian Eropa.
Organisasi Negara-negara Pengekspor Minyak (OPEC) dan sekutunya, yang dikenal sebagai OPEC+, sepakat pekan lalu untuk mengembalikan pasokan 350.000 barel per hari (bph) pada Mei, 350.000 bph lagi pada Juni dan 400.000 bph atau lebih pada Juli.
“Meskipun OPEC+ bertentangan dengan apa yang dipikirkan oleh sebagian besar pelaku pasar dan tim risetnya sendiri, meningkatkan produksi minyaknya secara signifikan selama tiga bulan ke depan, pasar sekarang memberi isyarat bahwa OK dengan itu dan siap untuk mendapatkan keuntungan dari kurangnya ketidakpastian bahwa pembaruan dari bulan ke bulan akan membawa hasil," kata Louise Dickson, analis pasar minyak Rystad Energy.
Kematian terkait virus corona di seluruh dunia melampaui 3 juta pada Selasa (6/4/2021), menurut penghitungan Reuters, karena kebangkitan infeksi global menantang upaya vaksinasi di seluruh dunia.
Pembatasan baru di Eropa juga membebani harga.
"Hal ini kemungkinan akan menimbulkan kekhawatiran atas permintaan, mengingat bahwa, saat ini, sebagian besar prospek konstruktif untuk pasar minyak didasarkan pada asumsi bahwa kami melihat pemulihan permintaan yang kuat selama paruh kedua tahun ini," analis ING Kata Warren Patterson.
Di Amerika Serikat, produksi minyak diperkirakan turun 270.000 barel per hari pada 2021 menjadi 11,04 juta barel per hari, kata Badan Informasi Energi AS (EIA), penurunan yang lebih tajam dari perkiraan bulanan sebelumnya yang turun 160.000 barel per hari.
Data industri mingguan tentang persediaan minyak AS akan dirilis pada Selasa (6/4/2021) pukul 16.30 waktu setempat (2030 GMT). Persediaan minyak mentah dan bensin diperkirakan turun minggu lalu.
Pejabat AS dan Iran akan memulai pembicaraan tidak langsung di Wina pada Selasa (6/4/2021) untuk menghidupkan kembali kesepakatan nuklir 2015 antara Teheran dan kekuatan dunia, yang dapat menyebabkan Washington mencabut sanksi pada sektor energi Iran.
Goldman Sachs mengatakan setiap potensi pemulihan dalam ekspor minyak Iran tidak akan mengejutkan pasar, dan pemulihan penuh tidak akan terjadi hingga musim panas 2022.
Sementara itu, ketegangan antara Arab Saudi dan India memanas. Pabrik penyulingan milik negara India berencana untuk membeli 36 persen lebih sedikit minyak dari Arab Saudi pada Mei dari biasanya, kata tiga sumber.</t>
  </si>
  <si>
    <t>Kamis, 8 April 2021 10:43 WIB</t>
  </si>
  <si>
    <t>Jakarta (ANTARA) - Ketua Komisi V DPR Lasarus meminta pemerintah segera memberikan insentif kepada seluruh maskapai penerbangan di Indonesia yang dapat menjadi stimulus pemulihan ekonomi nasional terutama dalam menghadapi pandemi.
Insentif berupa pengurangan pungutan penerimaan negara bukan pajak (PNBP) dari biaya-biaya kebandarudaraan termasuk biaya mendarat pesawat yang selama ini dibebankan ke maskapai.
“Pemberian insentif harus sama kepada seluruh maskapai, baik maskapai milik negara dan juga maskapai swasta nasional. Pemberian insentif sangat penting karena maskapai memiliki andil terhadap pertumbuhan ekonomi dan berkontribusi juga kepada penerimaan negara,” kata Lasarus dalam siaran pers di Jakarta, Rabu.
Politisi PDI Perjuangan ini mengatakan pemberian insentif tidak hanya urusan Kementerian Perhubungan tetapi juga melibatkan Kementerian Keuangan terkait pembiayaan insentif.
Ia menjelaskan, dibutuhkan sejumlah insentif agar maskapai bisa pulih dari dampak pandemi COVID-19 yang sudah berlangsung setahun terakhir.
Terlebih saat ini di saat memasuki Ramadhan dan Lebaran 2021, karena biasanya pada periode musim liburan seperti ini maskapai bisa meningkatkan penerimaan.
Itu sebabnya, insentif menjadi semakin dibutuhkan maskapai sebagai kompensasi dari pelarangan mudik Lebaran yang diperkirakan semakin menyulitkan maskapai.
Selain insentif perpajakan, maskapai juga membutuhkan fleksibilitas pembayaran ke sejumlah BUMN yang terkait penerbangan, seperti Pertamina, operator bandara Angkasa Pura I dan II, dan AirNav. Fleksibilitas pembayaran ke Pertamina terkait dengan biaya avtur, yang memakan 40-45 persen biaya operasional maskapai.
“Persoalannya saat ini, Kementerian Keuangan harus bersedia penerimaan negara dari industri ini berkurang. Masalah insentif bagi maskapai ini yang akan kami bahas lebih intensif dengan Dirjen Perhubungan Udara," ujar Lasarus.
Pengamat kebijakan transportasi publik Azas Tigor Nainggolan, mengatakan seluruh maskapai BUMN maupun swasta, seharusnya bisa menikmati insentif yang sama dari pemerintah misalnya soal pajak pajak. “Jangan yang satu dapat, yang lain tidak dapat,” ujarnya.
Dukungan lain pemerintah kepada maskapai, adalah memudahkan masyarakat untuk mengakses dan menggunakan angkutan udara untuk berpergian, mulai dari urusan dokumen kesehatan, tes COVID-19 gratis, hingga jaminan kebersihan lingkungan bandara dan pesawat.
“Masyarakat atau calon penumpang harus merasa aman dari ancaman virus COVID-19. Tes antigen dibuat gratis, angkutan umum menuju ke bandara juga harus dibuat bagus,” ujarnya.</t>
  </si>
  <si>
    <t>Jumat, 9 April 2021 7:39 WIB</t>
  </si>
  <si>
    <t>Jakarta (ANTARA) - Sejumlah informasi penting menghiasi berita ekonomi pada Kamis (8/4) mulai dari harga cabai yang akan segera turun hingga proyeksi ekonomi tumbuh hingga 8 persen pada kuartal II 2021.
Berikut rangkuman berita selengkapnya yang masih menarik untuk dibaca:
1. Kemenhub umumkan larangan operasional transportasi pada 6-17 Mei 2021
Kementerian Perhubungan (Kemenhub) menerbitkan Peraturan Menteri (PM) Nomor 13 tahun 2021 tentang Pengendalian Transportasi selama masa Idul Fitri 1442 H dalam rangka pencegahan penyebaran COVID-19.
“Pengendalian transportasi tersebut dilakukan melalui larangan penggunaan atau pengoperasian sarana transportasi, untuk semua moda transportasi yaitu moda darat, laut, udara dan perkeretaapian dimulai pada tanggal 6-17 Mei 2021,” kata Juru Bicara Kemenhub Adita Irawati dalam pernyataan pers secara daring di Jakarta, Kamis.
2. Pemerintah tawarkan KUR super mikro bagi alumni kartu pra kerja
Pemerintah menyiapkan pembiayaan Kredit Usaha Rakyat (KUR) super mikro yang bisa digunakan oleh para alumni kartu pra kerja untuk berwirausaha.
“Para lulusan dari kartu pra kerja bisa ditawarkan untuk kredit usaha rakyat super mikro yang besarnya di bawah Rp10 juta,” kata Menteri Koordinator Bidang Perekonomian Airlangga Hartarto saat Sosialisasi Penguatan Wirausaha Alumni Program Kartu Prakerja melalui Pembiayaan KUR di Jakarta, Kamis.
3. Kemenkeu proyeksikan ekonomi RI kuartaI II tumbuh hingga 8 persen
Kepala Pusat Kebijakan Makro Badan Kebijakan Fiskal Kementerian Keuangan Hidayat Amir memproyeksikan ekonomi Indonesia akan tumbuh sekitar 7 persen sampai 8 persen pada kuartal II tahun ini karena adanya akselerasi pemulihan.
“Kuartal II kami yakin kalau ritme dan tren perbaikan COVID-19 terus berlanjut maka pemulihan bisa diakselerasi ke pertumbuhan 7 persen sampai 8 persen,” katanya dalam webinar Indonesia Macroeconomic Update 2021 di Jakarta, Kamis.
4. Kementan pastikan harga cabai segera turun
Kepala Badan Ketahanan Pangan Kementerian Pertanian Agung Hendriadi memastikan harga cabai segera turun dalam waktu dekat ini, dengan cara melakukan analisis dan berbagai perhitungan untuk menjaga stabilitas harga komoditas utama, baik dari sisi produsen maupun dari sisi konsumen.
"Secara nasional ketersediaan pangan kita aman. Bahkan pemerintah sudah melakukan perhitungan-perhitungan sampai bulan Mei atau setelah lebaran. Tentu kewajiban kami adalah menjaga harga di tingkat produsen maupun konsumen. Dua hal ini yang kita jaga bersama jajaran Kemendag," kata Agung dalam keterangannya yang diterima di Jakarta, Kamis.
5. KAI : Tarif rapid test antigen di stasiun turun menjadi Rp85.000
Tarif rapid test antigen di stasiun yang ditujukan untuk calon penumpang kereta api akan diturunkan dari Rp105.000 menjadi Rp85.000 yang akan mulai berlaku pada Jumat (9/4).
"Dengan penurunan tarif ini, harapannya layanan rapid test antigen semakin terjangkau bagi penumpang, terlebih hasilnya memiliki masa berlaku yang lebih panjang dibanding pemeriksaan GeNose," kata Manajer Humas PT KAI Daerah Operasi (Daop) 6 Yogyakarta Supriyanto di Yogyakarta, Kamis.</t>
  </si>
  <si>
    <t>Minggu, 11 April 2021 15:43 WIB</t>
  </si>
  <si>
    <t>Jakarta (ANTARA) - Pengamat ekonomi Universitas Airlangga Rahma Gafmi menilai kebijakan pemberian subsidi untuk ongkos kirim (ongkir) pada Harbolnas 2021 dapat menjadi momentum untuk membangkitkan kembali perekonomian.Rahma mengatakan kebijakan ini dapat memperkuat daya beli masyarakat dan mendorong penjualan barang konsumsi yang sempat lesu karena berkurangnya permintaan.
"Dengan meningkatnya daya beli masyarakat, produsen dapat meningkatkan produktivitasnya sehingga siklus bisnis berjalan normal. Perekonomian dapat menggeliat kembali," katanya di Jakarta, Minggu.
Ia menambahkan kebijakan ini juga bisa menjadi stimulus bagi pelaku usaha untuk memulai kembali kegiatan bisnis dan solusi untuk mendorong aktivitas ekonomi yang sempat terhambat oleh persoalan pembatasan mobilitas.
"Istilahnya ini memancing untuk membangkitkan perekonomian. Tapi, dari sisi anggaran pemerintah dengan adanya pungutan pajak pada produsen, tidak terlalu menekan pada defisit fiskal semakin melebar," kata Rahma.
Ia menyakini kebijakan ini akan memicu pertumbuhan konsumsi selama masa Ramadhan apalagi pemerintah juga merumuskan program stimulus lainnya seperti memastikan pihak swasta membayar tunjangan hari raya (THR) kepada karyawan.
Selain itu, pemerintah juga dipastikan akan menyalurkan bantuan sosial beras 10 kilogram, mempercepat realisasi manfaat perlindungan sosial, dan menjamin kredit usaha bagi sektor hotel, restoran, dan kafe.
"Berbagai upaya pemerintah untuk dapat menunjang kesejahteraan masyarakat tetap terjamin dan tidak sampai terpuruk, karena kita tahu pandemi ini pengaruhnya luar biasa pada peningkatan kemiskinan," kata Rahma.
Sebelumnya, pemerintah menyiapkan dana Rp500 miliar untuk menyubsidi ongkos kirim dari pembelian barang melalui daring (online) pada Harbolnas yang berlangsung pada H-10 atau H-5 menjelang Idul Fitri 1422 Hijriah.
Menteri Koordinator Bidang Perekonomian Airlangga Hartarto usai sidang kabinet paripurna di Istana Negara, Jakarta, Rabu (7/4/2021), mengatakan pemberian stimulus ini untuk meningkatkan konsumsi masyarakat dan mendorong penjualan daring untuk produk dalam negeri.
Airlangga mengatakan stimulus ini merupakan amanat Presiden Jokowi agar tetap menjaga tren pemulihan ekonomi sembari terus memulihkan aspek kesehatan masyarakat dari pandemi COVID-19.</t>
  </si>
  <si>
    <t>Minggu, 11 April 2021 15:48 WIB</t>
  </si>
  <si>
    <t>Cilacap (ANTARA) - Menteri Badan Usaha Milik Negara (BUMN) Erick Thohir minta semua BUMN untuk tidak menjadi menara gading serta harus berpartisipasi dalam pemerataan ekonomi dan penciptaan lapangan kerja."Dalam kondisi pandemi seperti ini ataupun setelah pandemi, dua isu yang harus ditekankan, (yaitu) pemerataan ekonomi di mana tidak mungkin yang kaya makin kaya, yang miskin makin miskin," kata Menteri BUMN Erick Thohir di Desa Surusunda, Kecamatan Karangpucung, Kabupaten Cilacap, Jawa Tengah, Minggu.
Erick mengatakan hal itu saat memberi keterangan pers terkait dengan peresmian Pertashop di kompleks Pondok Pesantren Nurul Quran, Desa Surusunda.
Menurut dia, isu kedua yang tidak kalah pentingnya adalah penciptaan lapangan kerja karena dengan adanya pandemi juga banyak warga yang kehilangan lapangan kerja.
"Karena itu, kami pemerintah pusat, dalam hal ini Kementerian BUMN, lalu juga ada BPH Migas, dan juga pemerintah daerah, kita coba sinergikan dua program ini, pemerataan ekonomi dan penciptaan lapangan kerja," katanya.
Erick mengakui pihaknya meminta semua BUMN tidak bisa menjadi menara gading karena mereka harus berpartisipasi dalam pemerataan ekonomi dan penciptaan lapangan kerja.
"Salah satu yang saya rasa luar biasa, terima kasih kepada Bu Nicke (Direktur Utama PT Pertamina (Persero) Nicke Widyawati, red.) yang memang secara bersama-sama kita ingin mentransformasi BUMN ini supaya dekat dengan rakyatnya. Salah satu programnya yang juga didukung oleh BPH Migas, yaitu Pertashop," katanya.
Erick mengaku telah melihat Pertashop, yakni hari ini (11/4) di Desa Surusunda, dan sebelumnya di tempat lain.
Menurut dia, kehadiran Pertashop tersebut sangat menguntungkan kedua belah pihak yang bekerja sama.
"Apakah pihak dari pesantren ataupun pengusaha daerah. Kenapa menguntungkan? Karena Pertamina sudah mempunyai kekuatan suplai dan hulunya. Ini yang bisa membuat pesantren dan pengusaha daerah bisa mendapatkan untung, dan bisa berkompetisi secara terbuka," kata Erick yang juga Ketua Umum Masyarakat Ekonomi Syariah.
Erick mengatakan dari program 10.000 Pertashop yang direncanakan Pertamina pada tahun 2021, pihaknya mencoba mengalokasikan 1.000 Pertashop untuk pesantren.
Menurut dia, hal itu dilakukan supaya pesantren bisa mandiri, ekonomi umat bisa kuat, dan fondasi kebangsaan warga negara Indonesia bisa berkelanjutan.
Sementara itu, Kepala Badan Pengatur Hilir Minyak dan Gas Bumi (BPH Migas) M Fanshurllah Asa mengatakan sesuai dengan amanat Undang-Undang Migas, pemerintah wajib menjamin ketersediaan, distribusi, dan kelancaran bahan bakar minyak (BBM) di seluruh Negara Kesatuan Republik Indonesia.
Pertashop, tambahnya, menjadi salah satu upaya BPH Migas meminta Pertamina dan badan usaha lainnya untuk membangun stasiun pengisian bahan bakar umum (SPBU) mini.
"Sebagai info, kami sampaikan total pesantren yang ada di Indonesia ada 27.722 pesantren. Ini potensi umat, potensi rakyat untuk kebangsaan kita, membuat ekonomi kerakyatan, apalagi Bapak Menteri BUMN sekaligus sebagai Ketua Umum Masyarakat Ekonomi Syariah," katanya.
Oleh karena itu, kata dia, pihaknya akan bersinergi dengan Pertamina, pemerintah daerah, dan pesantren untuk mewujudkan SPBU mini seperti Pertashop di kompleks Ponpes Nurul Quran tersebut.
Direktur Utama PT Pertamina (Persero) Nicke Widyawati mengatakan program Pertashop direncanakan minimal ada satu "outlet" di satu desa.
"Jadi kalau Indonesia memiliki sekitar 77.000 desa, maka program ini ya harus merata, sehingga untuk tahun ini saja, kita rencanakan 10.000 (Pertashop)," katanya.
Menurut dia, hal itu sesuai dengan tanggung jawab BUMN sebagai roda penggerak perekonomian masyarakat khususnya di daerah.
"Dan ini alhamdulillah, kita bekerja sama dengan pesantren untuk pemulihan ekonomi pesantren," katanya.
Dia mengatakan kehadiran Pertashop tersebut akan membantu masyarakat untuk mendapatkan BBM jenis Pertamax yang ramah lingkungan dengan harga yang sama seperti di SPBU.
Ia mengharapkan para pengusaha di daerah dapat ikut berpartisipasi dan pihaknya mendukung program Kementerian BUMN.
Sementara saat berdialog dengan Menteri BUMN Erick Thohir, penanggung jawab Pertashop Ponpes Nurul Quran, Sumaryanto mengatakan harga jual Pertamax di Pertashop tersebut sesuai dengan harga yang ditentukan, yakni Rp9.000 per liter.
"Insya Allah, kami bisa menjual 400-1.000 liter per hari," katanya.</t>
  </si>
  <si>
    <t>Kamis, 15 April 2021 9:52 WIB</t>
  </si>
  <si>
    <t>Jakarta (ANTARA) - Terdapat sejumlah informasi menarik dan penting bidang ekonomi pada Rabu kemarin yang masih layak untuk disimak pada pagi ini mulai dari BI sebar uang pecahan Rp75 ribu, kebenaran link subsidi listrik hingga 14 Mei, 23 startup Indonesia siap mendunia, BI siapkan Rp152 triliun selama Ramadhan-Idul Fitri, dan IHSG diprediksi capai 6.900
BI ajak masyarakat gunakan uang pecahan Rp75 ribu sebagai THR Lebaran
Bank Indonesia (BI) mendorong masyarakat menggunakan Uang Peringatan Kemerdekaan (UPK) Rp75 ribu sebagai Tunjangan Hari Raya (THR). Bank Indonesia memberlakukan kebijakan baru guna menarik animo masyarakat untuk menukarkan UPK 75 Tahun RI yaitu khusus periode Idul Fitri 2021 setiap NIK-KTP dapat menukarkan pecahan Rp75 ribu sebanyak 100 lembar setiap harinya.
Baca berita lengkapnya di sini.Benarkah link subsidi listrik PLN berlaku hingga 14 Mei 2021?
Sebuah unggahan berisi tautan (link) subsidi listrik dari Perusahaan Listrik Negara (PLN) beredar melalui platform media sosial Twitter yang menerangkan bahwa tautan tersebut berlaku hingga 14 Mei 2021. Ketika mengakses link tersebut, narasi tentang pemberian hadiah bantuan subsidi Listrik Pintar akan muncul, namun, penerima hadiah diwajibkan untuk mengisi survei terlebih dahulu. Informasi tersebut adalah hoaks.
Simak penjelasan resmi PLN di sini.Kemenperin sebut 23 startup Indonesia siap mendunia
Direktur Jenderal Industri Kecil Menengah dan Aneka Kementerian Perindustrian Gati Wibawaningsih menyebutkan ada 23 startup besutan anak bangsa yang dilahirkan dari program Startup4Industri Kemenperin, sudah siap mendunia. Dari pelaksanaan program Startup4Industry, 23 startup ini terpilih menjadi co-exhibitor Hannover Messe 2021 dan siap untuk go global.
Baca berita lengkapnya di sini.Selama Ramadhan-Idul Fitri, BI siapkan uang kartal Rp152 triliun
Bank Indonesia menyiapkan uang kartal senilai Rp152,14 triliun untuk memenuhi kebutuhan masyarakat selama bulan Ramadhan hingga Idul Fitri 2021. Estimasi kebutuhan uang kartal untuk Idul Fitri 2021 tersebut mengalami kenaikan 39,33 persen (yoy) dibandingkan tahun lalu.
Baca informasi lengkapnya di sini.IHSG akhir 2021 diproyeksikan capai level 6.900
Presiden Direktur Syailendra Capital Fajar R Hidayat menilai potensi kenaikan Indeks Harga Saham Gabungan (IHSG) masih cukup besar dan diproyeksikan pada akhir 2021 akan mencapai level 6.900. Bahkan IHSG bisa saja bergerak ke level 7.000-7.200 yang diprediksi akan terjadi pada kuartal III-2021, sebelum akhirnya perlahan terkoreksi dan bergerak ke arah 6.900 pada akhir tahun.
Baca analisa lengkapnya di sini.</t>
  </si>
  <si>
    <t>Jumat, 16 April 2021 3:56 WIB</t>
  </si>
  <si>
    <t>Banda Aceh (ANTARA) - Peci kupiah meukutop (khas Aceh) menjadi incaran masyarakat Aceh dalam rangka menyambut bulan suci Ramadhan 1442 Hijriah, peci itu memperlihatkan nilai-nilai tradisi Aceh."Iya peci kupiah meukutop ini ramai yang membeli sejak tiga hari sebelum puasa, dan sampai hari ini," kata salah seorang pedagang peci Mansur, di Banda Aceh, Kamis.
Kata Mansur, untuk kupiah meukutop tersebut dijualnya juga tidak terlalu mahal yakni berkisar antara Rp45 ribu sampai Rp50 ribu per peci.
Selain kupiah meukutop, kata Mansur, peci jenis lain yang paling diburu pada momentum Ramadhan ini adalah peci  berwarna hitam, baik polos maupun yang berlogo rencong Aceh.
"Peci kupiah Aceh ini dan peci biasa yang hitam ini paling banyak yang membeli saat-saat puasa," ujarnya.
Masyarakat mulai ramai membeli peci sejak beberapa hari sebelum masuk Ramadhan, dan diperkirakan masih meningkat hingga hari ini atau puasa ketiga.
Bahkan, pendapatan mereka bisa mencapai dua kali lipat ketimbang hari-hari biasanya. Kalau hari normal mereka hanya memperoleh sekitar Rp1 juta per hari.
"Kalau hari hari biasa paling kami ada laku sekitar Rp1 juta, tetapi kalau saat Ramadhan ini bisa mencapai Rp2 juta. Biasanya nanti menjelang hari raya juga meningkat," kata Mansur.
Terpisah, Pemerhati sejarah dan Budaya Aceh Tarmizi A Hamid mengatakan, pada kupiah meukutop tersebut melekat indentitas Aceh, karena itu siapa saja yang memakainya harus menjaga kebudayaan Aceh.
"Sudah melekat identitas Aceh pada peci itu, ketika kita memakainya, maka yang harus menjaga nilai keacehan," kata Tarmizi.
Tarmizi menjelaskan, kupiah meukutop tersebut memiliki makna tersendiri, warna merah pada kupiah itu berarti kepahlawanan, kuning kenegaraan, hitam hukum, serta hijau bermakna agama dan lingkungan.
"Kalau motif tangganya, artinya tangga pertama adalah hukum, kedua adat, ketiga qanun, dan tangga keempat reusam," ujar pria yang akrab di sapa Cek Midi itu.
Kemudian, Cek Midi juga menuturkan bahwa kupiah meukutop tersebut mulai digalakkan kembali olehnya pada 2016 lalu, ia mengaku sering memakai diberbagai kesempatan, dan ikut menjelaskan makna yang tersirat didalamnya.</t>
  </si>
  <si>
    <t>Jumat, 16 April 2021 7:19 WIB</t>
  </si>
  <si>
    <t>Samarinda (ANTARA) - Gubernur Provinsi Kalimantan Timur (Kaltim) Isran Noor yakin pembangunan Ibu Kota Negara (IKN) baru di wilayah Kecamatan Panajam Paser Utara Provinsi Kaltim akan memicu peningkatan pertumbuhan perekonomian daerah.
Menurut dia, pertumbuhan ekonomi Kaltim masih memberikan kontribusi paling besar di Kalimantan dengan Produk Domestik Regional Bruto (PDRB) 2020 mencapai Rp600 triliun lebih dan makin berpotensi tumbuh setelah adanya IKN.
"Kedepannya, ini membuat sebuah perspektif yang bagus dan pemerintah pusat sudah memiliki komitmen. Salah satu pemacu pertumbuhan ekonomi Kaltim adalah melanjutkan pembangunan IKN yang baru," kata Isran Noor dalam keterangan disampaikan Humas Pemprov Kaltim, Kamis.
Isran menilai kehadiran IKN bisa meningkatkan kinerja perekonomian hingga tumbuh dua kali lipat, bahkan bisa mencapai 9 sampai 11 persen, atau lebih tinggi dari rata-rata nasional.
"Dan itu besar sekali, karena memang tidak sedikit investasi dan transaksi di wilayah IKN. Juga momen-momen yang bisa kita kembangkan dan kaitkan dengan rencana strategis lainnya," ujarnya.
Sebagai ilustrasi, pembangunan IKN diperkirakan bisa memberikan lapangan kerja hingga 150.000 orang dengan nilai transaksi per hari yang besar, berdasarkan penghitungan sementara uang makan Rp50.000 per hari.
"Sehari terjadi transaksi sekitar Rp7,5 miliar. Itu baru makanannya. Belum lagi jasa-jasa dan barang lainnya. Maka wajar keberadaan IKN sangat berpengaruh dan meningkatkan pertumbuhan ekonomi daerah,” ungkap Isran Noor.
Dalam kesempatan ini, ia juga memastikan peletakan batu pertama (groundbreaking) pembangunan IKN di Kaltim akan dilakukan Presiden Joko Widodo dalam waktu dekat.
Sebelumnya, Menteri Perencanaan Pembangunan Nasional/Kepala Badan Perencanaan Pembangunan Nasional Suharso Monoarfa, saat peninjauan kawasan IKN, pada Senin (12/4), mengatakan groundbreaking Istana Negara di titik nol IKN dapat segera dilaksanakan.
Suharso bahkan mengharapkan momen bersejarah itu bisa dilakukan pada Ramadhan 2021, atau hampir sama dengan pelaksanaan Proklamasi Kemerdekaan pada 1945 yang waktu itu juga bertepatan dengan Ramadhan.
"Mudah-mudahan bulan puasa ini, kalau segala sesuatunya sudah terpenuhi, semua persyaratan secara teknokratik akuntable bisa dipertanggungjawabkan, kita berharap bisa melakukan," kata Suharso.</t>
  </si>
  <si>
    <t>Senin, 19 April 2021 10:28 WIB</t>
  </si>
  <si>
    <t>Jakarta (ANTARA) - Beberapa informasi sektor perekonomian menghiasi pemberitaan pada Minggu (18/4), mulaj dari Pembatasan Kegiatan Masyarakat (PPKM) berskala mikro yang dinilai mampu memulihkan ekonomi secara bertahap, hingga pembuatan motor listrik oleh Usaha Kecil Menengah (UKM).
Berikut lima berita pilihan yang masih layak dibaca dan menarik perhatian publik.
1. Direktur Riset Center of Reform on Economics (CORE) Indonesia Piter Abdullah menilai kebijakan Pemberlakuan Pembatasan Kegiatan Masyarakat (PPKM) berskala mikro yang diterapkan oleh pemerintah sejak 9 Februari 2021 lalu hingga saat ini, tidak menghentikan proses pemulihan ekonomi.
Simak Selengkapnya:
Pengamat: PPKM Mikro bertahap memulihkan ekonomi di tengah pandemi 
2. Kementerian Perhubungan akan menerbitkan surat edaran sebagai acuan petunjuk pelaksanaan teknis di lapangan terkait kebijakan larangan mudik pada 6-17 Mei 2021.
Simak selengkapnya:
Larangan mudik, Kemenhub akan terbitkan surat edaran sebagai acuan
3. Kementerian Perindustrian (Kemenperin) memacu investasi manufaktur dengan target Rp323,56 triliun pada tahun 2021, terutama di sektor elektronik yang masih menjadi primadona.
Simak selengkapnya:
Apresiasi industri Batam, Kemenperin pacu investasi elektronik
4. Wakil Ketua Umum Kamar Dagang dan Industri (Kadin) Bidang Pengembangan Pengusaha Nasional Arsjad Rasjid menyatakan pelaksanaan vaksinasi COVID-19 secara menyeluruh menjadi kunci utama memulihkan perekonomian di Tanah Air.
Simak selengkapnya:
Kadin: Vaksinasi menyeluruh kunci pulihkan perekonomian
5. Menteri Perhubungan (Menhub) Budi Karya Sumadi menjajal motor listrik buatan pelaku Usaha Kecil dan Menengah (UKM) dalam negeri di lapangan Stasiun Bekasi Timur, Jawa Barat, Minggu.
Simak selengkapnya:
Jajal motor listrik buatan UKM, Menhub: Bentuk bagus, tenaganya bagus</t>
  </si>
  <si>
    <t>Selasa, 20 April 2021 8:20 WIB</t>
  </si>
  <si>
    <t>Jakarta (ANTARA) - Indonesia merupakan negara ketiga dunia yang industri kreatifnya berkontribusi besar terhadap produk domestik bruto (PDB) nasional hingga rencana subsidi gratis ongkos kirim untuk produk industri makanan dan minuman dalam negeri menjadi pemberitaan sektor ekonomi pada Senin (19/4/2021) kemarin yang menarik dibaca hari ini. Berikut lima berita menarik di antaranya.
Sandiaga: Bangga guys, Indonesia ke-3 dunia ekonomi kreatif ke produk domestik bruto (PDB) nasional.
Menteri Pariwisata dan Ekonomi Kreatif Sandiaga Salahuddin Uno menyebutkan bahwa Indonesia merupakan negara ketiga dunia yang industri ekonomi kreatifnya berkontribusi besar terhadap pertumbuhan domestik bruto (PDB) nasional.
"Jadi kita mesti bangga guys, bahwa Indonesia ini urutan ketiga dari segi kontribusi ekonomi kreatif ke PDB," kata Sandiaga dalam webinar tentang Konferensi 500k Eksportir Baru yang dipantau di Jakarta, Senin.
Mesir minta dikirimkan 80 ton kopi dari NTB
Importir di Mesir meminta dikirimkan kopi hasil produksi petani di Nusa Tenggara Barat (NTB) sebanyak 80 ton pada Juni 2021 sesuai dengan perjanjian bisnis yang disepakati bersama pelaku usaha mitranya di provinsi setempat.
"Pukul 12.00 Wita hari ini, saya akan menandatangani kontrak pengiriman kopi jenis robusta dan arabika dengan aggregator-nya," kata Pemilik UD Berkah Alam Lalu Thoriq, usai mengikuti pelepasan ekspor 44 ton kopi robusta ke Korea Selatan, di halaman Kantor Perwakilan Bank Indonesia Provinsi NTB, di Mataram, Senin.
Menko Airlangga: Belanja masyarakat kian menggeliat pada April ini
Menteri Koordinator (Menko) Bidang Perekonomian Airlangga Hartarto menyampaikan analisa konsumsi berdasarkan data perbankan menunjukkan belanja masyarakat kian menggeliat pada April 2021.
"Belanja nasional mengalami kenaikan di April yang cukup besar, di mana tumbuh 32,48 persen secara tahunan (yoy) untuk yang non-seasonally adjusted (tidak dipengaruhi faktor musiman)," kata Menko Airlangga usai rapat terbatas di Kantor Presiden, Jakarta, Senin.
Pemerintah pastikan penyaluran THR untuk pekerja, ASN dan TNI/Polri
Menteri Koordinator (Menko) bidang Perekonomian Airlangga Hartarto memastikan pemberian Tunjangan Hari Raya (THR) untuk para pekerja, Aparatur Sipil Negara (ASN) serta anggota TNI/Polri sebelum Lebaran 2021.
"Sedangkan untuk pengungkit ekonomi, THR untuk pekerja sudah ada yaitu SE Menaker No. M/6/HK.04/IV/2021 dibayar secara penuh dan paling lama dibayarkan H-7," kata Airlangga di Kantor Presiden Jakarta, Senin.
PPKM mikro, industri mamin sebut pemerintah akan beri subsidi ongkir
Ketua Gabungan Pengusaha Makanan dan Minuman Indonesia (Gapmmi) Adhi Lukman mengatakan bahwa pemerintah akan memberi subsidi berupa gratis ongkos kirim (ongkir) untuk pemesanan makanan dan minuman lewat pasar daring sebagai kompensasi diperpanjangnya Pembatasan Kegiatan Masyarakat (PPKM) skala mikro yang mengakibatkan larangan mudik.
"Pemerintah mau membantu pemasaran secara online. Nah, ini pemerintah akan mensubsidi ongkos kirimnya. Pemerintah mau memberi subsidi gratis ongkos kirim pada hari belanja nasional sebelum Lebaran," kata Adhi dihubungi Antara di Jakarta, Senin.</t>
  </si>
  <si>
    <t>Rabu, 21 April 2021 2:54 WIB</t>
  </si>
  <si>
    <t>Samarinda (ANTARA) - Dewan Perwakilan Rakyat Daerah Provinsi Kalimantan Timur meminta Pemprov setempat memasukkan Kawasan Industri Oleochemical (KIO) di Kawasan Ekonomi Khusus (KEK) Maloy Batuta Trans Kalimantan (MBTK)  Maloy ke dalam draft perubahan Peraturan Daerah (Perda) Nomor 1/2016 Tentang Rencana Tata Ruang Wilayah (RTRW) Pemprov Kaltim.“Kawasan KIO  perlu dimasukkan ke dalam draft perubahan Peraturan Daerah (Perda) Nomor 1/2016 Tentang Rencana Tata Ruang Wilayah (RTRW) Pemprov Kaltim, karena  masalah tersebut ketika hendak diatur dengan Perda tersendiri tidak bisa dan ditolak pengesahannya,” kata Ketua Komisi I DPRD Kaltim, HJ Jahidin.
Jahidin menjelaskan setelah Raperda Maloy ditolak DPRD Kaltim disahkan jadi Perda, maka seluruh hasil pembahasan dikembalikan ke pemerintah. Karenanya, DPRD Kaltim merekomendasikan untuk dapat dibahas secepatnya.
Sebenarnya Revisi RTRW itu dibutuhkan secepatnya sebab,  pelabuhan di Maloy sudah ada. Untuk bisa dioperasikan tinggal menunggu dari regulasinya saja.
Logo DPRD Kaltim (Dok Antaranews Kaltim)
"Kita rekomendasikan untuk di prioritaskan, karena ini kebutuhan yang mendesak. Kaitannya ada beberapa hal, tapi lebih khusus soal Maloy,” tutur Jahidin yang sebelumnya menjadi Ketua Pansus Raperda KIO Maloy DPRD Kaltim.
Jahidin memperkirakan draf dari Pansus sebagian besar akan dimasukkan dalan revisi RTRW nanti sebagai lampiran yang tidak terpisahkan dari Raperda Perubahan RTRW Provinsi Kaltim.</t>
  </si>
  <si>
    <t>Minggu, 25 April 2021 13:49 WIB</t>
  </si>
  <si>
    <t>Jakarta (ANTARA) - Menko Airlangga: Belanja masyarakat kian menggeliat pada April iniMenteri Koordinator (Menko) Bidang Perekonomian Airlangga Hartarto menyampaikan analisa konsumsi berdasarkan data perbankan menunjukkan belanja masyarakat kian menggeliat pada April 2021.
“Belanja nasional mengalami kenaikan di April yang cukup besar, di mana tumbuh 32,48 persen secara tahunan (yoy) untuk yang non-seasonally adjusted (tidak dipengaruhi faktor musiman),” kata Menko Airlangga usai rapat terbatas di Kantor Presiden, Jakarta, Senin.
Menko Airlangga: Indikator ekonomi menunjukkan sinyal positif membaik
Menteri Koordinator Bidang Perekonomian Airlangga Hartarto mengungkapkan sejumlah indikator ekonomi mulai memberikan tanda-tanda positif yang berarti mulai ada perbaikan pada perekonomian Indonesia.
“Situasi perekonomian kita relatif sudah memberikan tanda-tanda positif. Proyeksi (pertumbuhan ekonomi) kita arahnya ke arah recovery di mana tentunya kita berharap ada kenaikan dari segi konsumsi kemudian investasi, pengeluaran pemerintah maupun dari segi ekspor,” kata Menko Airlangga saat konferensi pers daring di Jakarta, Jumat.
Pemerintah siapkan Rp500 miliar subsidi ongkir belanja daring Lebaran
Pemerintah menyiapkan dana Rp500 miliar untuk menyubsidi ongkos kirim (ongkir) dari pembelian barang melalui daring (online) pada H-10 atau H-5 menjelang Idul Fitri 1422 Hijriah, guna menstimulus konsumsi masyarakat.
Menteri Koordinator Bidang Perekonomian Airlangga Hartarto usai sidang kabinet paripurna di Istana Negara, Jakarta, Rabu, mengatakan pemerintah menyiapkan pagelaran Hari Belanja Nasional pada H-10 dan H-5 untuk penjualan barang produk dalam negeri.
“Hari belanja nasional melalui online itu ditujukan untuk produk nasional dan pemerintah akan mensubsidi ongkos kirim,” kata Airlangga.
Subsidi ongkir belanja online tak beri dampak signifikan bagi peritel
Ketua Asosiasi Pengusaha Ritel Indonesia (Aprindo) Roy Nicholas Mandey menilai kebijakan pemberian subsidi untuk ongkos kirim (ongkir) pada Hari Belanja Online Nasional (Harbolnas) Ramadhan 2021 tidak akan memberi dampak signifikan pada peritel.
Menurut Roy, barang-barang yang dijual secara daring umumnya merupakan produk non FMCG (fast moving consumer goods/barang konsumen yang cepat laku). Hal itu berbanding terbalik dengan kondisi ritel yang justru menjual produk FMCG.
Pemerintah masih godok mekanisme subsidi ongkir Harbolnas Ramadhan
Pemerintah masih menggodok mekanisme pemberian subsidi biaya pengiriman atau ongkos kirim (ongkir) dalam rangka Hari Belanja Online Nasional (Harbolnas) pada Ramadhan 2021.
“Pemerintah sedang mempersiapkan kegiatan kegiatan yang sejalan dengan (insentif) yang diberikan kepada industri otomotif maupun properti. Ini sedang dikaji secara lebih dalam dan dalam waktu singkat akan diumumkan,” kata Menteri Koordinator Bidang Perekonomian Airlangga Hartarto dalam konferensi pers daring di Jakarta, Jumat.</t>
  </si>
  <si>
    <t>Senin, 3 Mei 2021 9:22 WIB</t>
  </si>
  <si>
    <t>Sydney (ANTARA) - Pasar saham Asia mengawali pekan ini dengan melambat pada Senin pagi, ketika liburan di China dan Jepang mengurangi volume dan investor menunggu sejumlah besar data minggu ini yang akan menunjukkan AS memimpin pemulihan ekonomi global.Indeks MSCI dari saham-saham Asia-Pasifik di luar Jepang datar setelah mengalami sedikit penurunan pada Jumat (30/4/2021). Nikkei Jepang ditutup untuk liburan, tetapi indeks berjangka Nikkei naik tipis 0,2 persen.
Wall Street memperpanjang kenaikannya dengan indeks berjangka Nasdaq dan S&amp;P 500 keduanya naik 0,3 persen.
Minggu yang sibuk untuk data ekonomi AS diperkirakan akan menunjukkan kekuatan yang gemilang, terutama untuk survei manufaktur ISM dan data penggajian April. Perkiraannya adalah bahwa 978.000 pekerjaan diciptakan pada bulan tersebut karena konsumen membelanjakan uang stimulus mereka dan ekonomi semakin dibuka.
Keuntungan seperti itu dapat memicu spekulasi penurunan pembelian aset oleh Federal Reserve, meskipun Ketua Jerome Powell telah menunjukkan setiap tanda untuk bersabar pada kebijakan tersebut.
“Penggajian seharusnya menunjukkan kenaikan hampir satu juta pekerjaan lagi, tapi itu masih akan membuat mereka 7,5 juta di bawah level pra-COVID,” kata Tapas Strickland, direktur ekonomi di NAB.
"Ketua Powell baru-baru ini mencatat bahwa dibutuhkan serangkaian bulan penciptaan lapangan kerja sekitar satu juta sebulan untuk mencapai kemajuan substansial yang diperlukan untuk membenarkan pengurangan QE."
Powell akan berpidato pada Senin dan akan diikuti oleh sejumlah pejabat Fed minggu ini. Presiden Fed Dallas, Robert Kaplan menimbulkan kehebohan pada Jumat (30/4/2021) dengan menyerukan untuk memulai percakapan tentang pengurangan.
Kesabaran Powell telah membantu membatasi tekanan jual di obligasi pemerintah AS, namun imbal hasil 10-tahun masih berakhir minggu lalu dengan kenaikan enam basis poin menjadi berakhir di 1,626 persen.
Kenaikan tersebut menawarkan beberapa dukungan kepada dolar AS yang telah ditekan oleh ekspansi cepat anggaran AS dan defisit perdagangan, produk sampingan dari kinerja ekonomi yang luar biasa.
Indeks dolar berdiri di 91,253 dan turun dari palung dua bulan di 90,422, meskipun masih berakhir April dengan penurunan 2,0 persen.
Euro stabil di 1,2026 dolar AS, setelah mundur dari puncak sembilan minggu 1,2149 dolar AS pada Jumat (30/4/2021). Sekarang memiliki dukungan yang solid di sekitar 1,1990 dolar AS.
Dolar AS telah bernasib lebih baik terhadap yen di 109,29, jauh di atas terendah baru-baru ini di 107,46 yen.
Di pasar komoditas, emas berada pada kisaran sempit sekitar 1.768 dolar AS per ounce yang dikesampingkan sebagian oleh minat investor pada mata uang kripto sebagai lindung nilai alternatif terhadap inflasi.
Ether mencapai rekor tertinggi pada Senin untuk diperdagangkan di atas 3.000 dolar AS, memperpanjang reli minggu lalu setelah laporan bahwa Bank Investasi Eropa (EIB) dapat meluncurkan penjualan obligasi digital di jaringan blockchain ethereum.
Harga minyak mengalami aksi ambil untung pada Jumat (30/4/2021) tetapi masih mengakhiri bulan dengan kenaikan 6,0 persen hingga 8,0 persen.
Brent terakhir naik 16 sen menjadi 66,92 dolar AS per barel, sementara minyak mentah AS menguat 18 sen menjadi 63,76 dolar AS per barel.</t>
  </si>
  <si>
    <t>Senin, 3 Mei 2021 9:26 WIB</t>
  </si>
  <si>
    <t>Jakarta (ANTARA) - Indeks Harga Saham Gabungan (IHSG) Bursa Efek Indonesia (BEI) diprediksi menguat seiring pelaku pasar yang merespons positif pemulihan ekonomi Amerika Serikat.IHSG dibuka menguat 4,05 poin atau 0,07 persen ke posisi 5.999,66. Sementara kelompok 45 saham unggulan atau indeks LQ45 naik 0,34 poin atau 0,04 persen ke posisi 894,07.
"Pada awal pekan ini IHSG berpeluang bergerak menguat terbatas dengan rentang 5.950- 6.112," tulis Tim Riset Lotus Sekuritas dalam kajiannya di Jakarta, Senin.
Bursa ekuitas AS berakhir lebih rendah pada akhir pekan lalu. Saham-saham teknologi di antaranya Amazon, Apple, Alphabet, membebani laju Indeks S&amp;P 500 dan Nasdaq meski terdapat laporan kinerja laba kuartalan yang kuat.
Data yang dirilis pada Jumat (30/4) lalu menunjukkan belanja konsumen AS menguat pada Maret di tengah lonjakan pendapatan seiring rumah tangga yang menerima tambahan uang bantuan pandemi COVID-19 dari pemerintah.
Dari zona Eropa, Indeks pan-regional STOXX 600 melemah setelah data GDP zona Eropa dibawah estimasi. Data menunjukkan ekonomi zona euro ke arah teknikal resesi kedua setelah pertumbuhan PDB kuartal I lebih rendah dari perkiraan yaitu turun menjadi minus 0,6 persen.
Sementara itu ekonomi Jerman mengalami kontraksi 1,7 persen lebih besar dari yang diperkirakan, terpukul oleh kebijakan baru lockdown.
Pelaku pasar saat ini merespons sentimen positif dari pemulihan AS setelah Presiden AS Joe Biden meluncurkan paket bantuan sosial senilai 1,8 triliun dolar AS serta program belanja infrastruktur. Selain itu belum ada sinyal bank sentral AS The Fed mencabut kebijakan dovish-nya.
Bursa saham regional Asia pagi ini antara lain indeks Hang Seng turun 324,96 poin atau 1,13 persen ke 28.399,92 dan indeks Straits Times terkoreksi 28,47 poin atau 0,88 persen ke 3.189,8. Sedangkan bursa Jepang libur merayakan Hari Konstitusi.</t>
  </si>
  <si>
    <t>Selasa, 4 Mei 2021 10:40 WIB</t>
  </si>
  <si>
    <t>Jakarta (ANTARA) - Terdapat sejumlah informasi sektor perekonomian yang penting dan menarik pada Senin (3/5), mulai dari inflasi April 2021 hingga Menkeu Sri Mulyani sebut pemulihan ekonomi global dibayangi lonjakan kasus COVID. Simak berita selengkapnya.
BPS: Inflasi April 2021 sebesar 0,13 persen
Badan Pusat Statistik (BPS) mencatat terjadinya inflasi pada April 2021 sebesar 0,13 persen, kata Deputi Bidang Statistik Distribusi dan Jasa BPS Setianto di Jakarta.
Simak selengkapnya di sini
Kereta Api Jarak Jauh hanya untuk perjalanan mendesak dan non mudik
PT Kereta Api Indonesia (Persero) akan mengoperasikan kereta api jarak jauh hanya bagi pelaku perjalanan mendesak dan untuk kepentingan non-mudik, mulai 6-17 Mei 2021 sesuai Surat Edaran Satgas Penanganan COVID-19 Nomor 13 Tahun 2021 dan Surat Direktur Jenderal Perkeretaapian Kemenhub Nomor HK.701/1/10/DJKA/2021 pada 30 April 2021.
Simak selengkapnya di sini
OJK: Kredit masih terkontraksi, namun ada tanda-tanda perbaikan
Ketua Dewan Komisioner Otoritas Jasa Keuangan (OJK) Wimboh Santoso mengatakan kredit perbankan secara industri masih terkontraksi secara tahunan pada kuartal pertama 2021, namun posisi kredit sepanjang tahun berjalan dan secara bulanan menunjukkan adanya tanda-tanda perbaikan.
Selengkapnya di sini
Jasa Marga catat penurunan lalu lintas jelang pelarangan mudik
PT Jasa Marga (Persero) Tbk mencatat terjadi penurunan arus lalu lintas di jalan Tol Jakarta-Cikampek pada akhir menjelang diberlakukan pelarangan mudik Lebaran.
Simak selengkapnya di sini
Sri Mulyani: Pemulihan ekonomi global dibayangi lonjakan kasus COVID
Menteri Keuangan (Menkeu) Sri Mulyani Indrawati selaku Ketua Komite Stabilitas Sistem Keuangan (KSSK) menyatakan prospek perbaikan dan pemulihan ekonomi global yang terjadi di berbagai negara dibayangi dengan meningkatnya kasus COVID-19.
Simak selengkapnya di sini</t>
  </si>
  <si>
    <t>New York (ANTARA) - Harga minyak naik lebih dari satu persen pada akhir perdagangan Senin (Selasa pagi WIB), ketika angka ekonomi China dan tingkat vaksinasi di Amerika Serikat menunjukkan rebound yang kuat mengangkat harapan permintaan yang lebih besar di dua ekonomi terbesar di dunia tersebut.Minyak mentah berjangka Brent untuk pengiriman Mei terkerek 80 sen atau 1,2 persen, menjadi ditutup pada 67,56 dolar AS per barel. Minyak mentah berjangka AS West Texas Intermediate (WTI) untuk penyerahan Juni bertambah 91 sen atau 1,4 persen, menjadi menetap di 64,49 dolar AS per barel.
Namun, investor tetap waspada, atas tingkat infeksi yang memecahkan rekor di India, importir bahan bakar terbesar ketiga di dunia, bersama dengan pasokan minyak OPEC+ yang lebih tinggi.
Amerika Serikat dan China, dua konsumen minyak teratas dunia, diharapkan dapat mendorong pemulihan permintaan dari pandemi virus corona.
"Bahkan ketika kasus COVID-19 mencapai rekor tertinggi minggu ini, harga minyak telah bergerak lebih tinggi karena meningkatnya jumlah vaksinasi di pasar negara-negara maju," kata laporan BofA Global Research. “Data terbaru menunjukkan keefektifan tinggi vaksin dalam mencegah infeksi dan kematian.”
Sekitar sepertiga dari penduduk AS telah divaksinasi penuh, pelacak virus corona Reuters menunjukkan.
Sementara itu, impor minyak mentah China mencatat rekor musiman rata-rata di Februari dan Maret dari peningkatan penjualan mobil, pemulihan perjalanan lokal dan latar belakang industri yang kuat, kata BofA Global Research.
Harga minyak juga mendapat dukungan dari melemahnya dolar AS. Indeks dolar, yang mengukur greenback terhadap enam mata uang utama lainnya, turun 0,37 persen menjadi 90,9487 pada akhir perdagangan Senin (3/5). Secara historis, harga minyak berbanding terbalik dengan harga dolar AS.
Namun, beberapa bagian dunia seperti India mengalami peningkatan kasus virus corona. India pada Senin (3/5) melaporkan lebih dari 300.000 kasus baru virus corona selama 12 hari berturut-turut. Gelombang baru virus telah menyebabkan penurunan penjualan bahan bakar pada April.
"Kegelisahan India saat ini menghentikan harga minyak dari kenaikan lebih lanjut," kata analis Rystad Energy Louise Dickson.
Brent telah menguat hampir 30 persen tahun ini, pulih dari posisi terendah bersejarah tahun lalu berkat rekor pemotongan pasokan oleh Organisasi Negara-negara Pengekspor Minyak dan sekutunya, bersama-sama dikenal sebagai OPEC+.
Namun, OPEC+ minggu lalu memutuskan tetap berpegang pada rencana untuk meningkatkan pasokan sedikit mulai 1 Mei dan produksi OPEC naik pada April, dipimpin oleh dorongan dari Iran, survei Reuters menemukan.
Teheran dan kekuatan-kekuatan dunia sedang mengadakan pembicaraan untuk menghidupkan kembali kesepakatan nuklir 2015 yang dapat menambah pasokan minyak global jika kesepakatan tercapai. Kepala negosiator nuklir Iran pada Sabtu (1/5) mengatakan bahwa Teheran mengharapkan sanksi AS terhadap minyak, bank, dan sebagian besar individu serta institusi akan dicabut.</t>
  </si>
  <si>
    <t>Chicago (ANTARA) - Emas berjangka melonjak lebih dari satu persen pada akhir perdagangan Senin (Selasa pagi WIB), bangkit dari kerugian selama empat hari berturut-turut, dengan reli meluas ke logam mulia lainnya karena penurunan dolar dan imbal hasil obligasi pemerintah AS meningkatkan daya tariknya.Kontrak emas paling aktif untuk pengiriman Juni di divisi Comex New York Exchange, melonjak 24,1 dolar AS atau 1,36 persen menjadi ditutup pada 1.791,80 dolar AS per ounce. Akhir pekan lalu, Jumat (30/4), emas berjangka menyusut 60 sen AS atau 0,03 persen menjadi 1.767,70 dolar AS.
Emas berjangka terpangkas 5,6 dolar AS atau 0,32 persen menjadi 1.768,30 dolar AS pada Kamis (29/4), setelah merosot 4,9 dolar AS atau 0,28 persen menjadi 1.773,90 dolar AS pada Rabu (28/4),dan turun tipis 1,3 dolar AS atau 0,07 persen menjadi 1.778,80 dolar A pada Selasa (27/4).
"Kombinasi imbal hasil obligasi yang tetap jinak, dolar di bawah tekanan, jumlah stimulus fiskal dan moneter di pasar ini ... semua faktor itu terus mendorong harga emas dan perak lebih tinggi," kata David Meger, direktur perdagangan logam di High Ridge Futures.
Indeks dolar yang mengukur greenback terhadap enam mata uang utama saingannya tergelincir 0,3 persen, membuat emas lebih murah, sementara imbal hasil obligasi pemerintah AS 10-tahun yang menjadi acuan juga turun, mengurangi peluang kerugian memegang emas yang tanpa suku bunga.
Emas juga mendapat dukungan dari data ekonomi yang dirilis pada Senin (3/5). Indeks manufaktur dari lembaga riset Institute for Supply Management (ISM) berada di 60,7 pada April, yang berada di bawah angka 65,0 yang diperkirakan para analis.
Departemen Perdagangan AS melaporkan bahwa pengeluaran AS untuk proyek konstruksi naik 0,2 persen pada Maret ke tingkat tahunan yang disesuaikan secara musiman sebesar 1,51 triliun dolar AS. Para ekonom memperkirakan kenaikan 1,8 persen.
Emas juga menemukan beberapa dukungan ketika kasus COVID-19 di India terus meningkat. Investor sekarang menunggu angka pasar tenaga kerja pada Jumat (7/5) untuk mengukur kesehatan ekonomi AS.
Tetapi data ekonomi yang kuat juga dapat mendorong emas lebih tinggi karena itu berarti inflasi akan naik, kata Michael Matousek, kepala pedagang di Investor Global AS. Emas dianggap sebagai lindung nilai terhadap inflasi.
"Kita perlu melihat emas naik di atas level 1.800 dolar AS dan mempertahankannya sebentar, dan kemudian bisa dilepas ke perlombaan seharga 2.000 dolar AS."
Logam mulia lainnya, perak untuk pengiriman Juli terangkat 1,09 dolar AS atau 4,2 persen menjadi ditutup pada 26,96 dolar AS per ounce. Platinum untuk pengiriman Juli bertambah 24,9 dolar AS atau 2,07 persen menjadi ditutup pada 1.230,1 dolar AS per ounce.</t>
  </si>
  <si>
    <t>Rabu, 5 Mei 2021 10:40 WIB</t>
  </si>
  <si>
    <t>Barito Kuala (ANTARA) - Kabupaten Barito Kuala (Batola), Kalimantan Selatan, telah mendorong pengembangan "tanaman surga" seperti anggur, kurma dan pohon tin untuk meningkatkan kinerja ekonomi kerakyatan di wilayah tersebut.Anggota DPRD Kalsel, Karlie Hanafi Kalianda di Barito Kuala, Rabu, mengungkapkan saat ini pengembangan anggur sedang dilakukan di Desa Karya Maju, Antar Baru dan Desa Antar Raya, Kecamatan Marabahan.
"Meski sempat gagal karena dihantam banjir, tidak menyurutkan semangat jajaran Pemkab Barito Kuala mengembangkan tanaman anggur, karena mereka yakini berpotensi di lahan gambut berawa tersebut," lanjutnya.
Ia mengapresiasi atas usaha dan kegigihan masyarakat atau pemerintah kabupaten yang berada di wilayah barat Kalsel berbatasan Kabupaten Kapuas, Kalimantan Tengah (Kalteng) tersebut.
"Apalagi kawasan tersebut akan dijadikan sebagai agro wisata, dengan harapan dapat menggerakkan roda perekonomian Barito Kuala atau ekonomi kerakyatan setempat," ujar Karlie Hanafi.
Camat Marabahan, Eko Purnama Sakti, mengatakan, pihaknya saat ini tengah berupaya keras mengembangkan tanaman anggur yang diyakini bisa memberikan nilai tambah positif untuk daerah.
“Dari hasil tanaman uji coba beberapa waktu lalu, anggur yang ditanam di Kawasan Agro Wisata Talaran Setara, dari segi kualitas tidak kalah dengan hasil yang dijual di pasaran,” ujarnya.
"Ke depan kalau memang hasilnya, yaitu dari segi kualitas dan kuantitas bagus, akan lebih dikembangkan untuk ditanam di lahan-lahan warga, termasuk di pekarangan rumah," kata Eko Purnama.
Dalam kesempatan terpisah, Kepala Desa Karya Maju, Nurmanto, mengatakan lokasi agro wisata Talaran Setara yang masuk dalam wilayahnya, memiliki luas sekitar setengah hektare lebih.
Ia menerangkan, tanaman utama yang saat ini sedang mereka kembangkan adalah anggur, kurma dan buah tin.
"Untuk tanaman anggur yang terdahulu, karena banjir hanya ada empat batang yang bisa diselamatkan dan sudah berbuah yang ternyata hasilnya tidak kalah dengan yang dijual di pasaran," katanya.
Setelah banjir berlalu, di lahan agro wisata Talaran Setara kembali ditanami sebanyak 200 batang anggur dan saat ini sudah mulai tumbuh subur.
“Diperkirakan pada bulan delapan nanti, anggur yang kami tanam mini sudah berbuah,” katanya.
Untuk pengembangan tanam anggur tersebut, pihaknya telah studi banding ke Malang, Jawa Timur (Jatim) dan Daerah Istimewa Yogyakarta (DIY) yang dikenal sebagai daerah dingin.
"Meski suhu di Malang dan Yogya dengan daerah kita berbeda, itu tidak menjadi penghalang, jenis anggur ratusan batang jumlahnya, yang saat ini dicoba dikembangkan adalah jenis Ninel, yang tampaknya cukup tahan dan bisa tumbuh subur di Barito Kuala,” jelasnya.
Tanam anggur, kurma dan buah tin sangat mendukung keberadaan agro wisata Talaran Setara, karena keberadaannya menjadi momen yang membuat masyarakat penasaran.
"Warga yang datang ke kawasan agro wisata Talaran Setara bisa mencapai 600 orang perhari, karena penasaran ingin melihat pohon-pohon yang kita tanam, dan tentu saja hal itu bisa menjadi kebanggaan dan menjadikan nilai tambah untuk daerah ini, nantinya,” katanya.
Selain anggur, tin dan kurma yang saat ini sudah berhasil dikembangkan di lokasi agro wisata itu adalah berbagai jenis bunga, jeruk, kelinci dan burung merpati, juga madu kelulut serta sereh wangi.
Barito Kuala merupakan daerah pertanian pasang surut juga sebagai lumbung padi Kalsel setelah Kabupaten Banjar yang terkenal dengan "kindai limpuar"-nya. Kindai berarti tempat menyimpan padi terbuat dari anyaman bambu, dan limpuar artinya isi yang menunjukkan melebihi daya tampung.
Daerah pertanian pasang surut Barito Kuala merupakan penerima program transmigrasi, pemekaran dari Kabupaten Banjar pada awal tahun 1960-an.</t>
  </si>
  <si>
    <t>Rabu, 5 Mei 2021 20:51 WIB</t>
  </si>
  <si>
    <t>Samarinda (ANTARA) - Lapangan usaha jasa pada sektor kesehatan dan kegiatan sosial di Provinsi Kalimantan Timur (Kaltim) pada triwulan pertama 2021 mengalami pertumbuhan tinggi, meski perekonomian Kaltim secara umum masih melemah.
"Triwulan I-2021 ekonomi Kaltim turun 2,96 persen ketimbang triwulan yang sama tahun sebelumnya. Namun untuk sektor kesehatan dan kegiatan sosial tumbuh 22,93 persen," ujar Kepala Badan Pusat Statistik Provinsi Kaltim Anggoro Dwitjahyono di Samarinda, Rabu.
Pertumbuhan lapangan usaha sektor kesehatan dan kegiatan sosial ini mengalami pertumbuhan tertinggi, diikuti lapangan usaha sektor informasi dan komunikasi yang tumbuh 8,75 persen, sektor jasa pendidikan tumbuh 8,07 persen.
Menurutnya, pertumbuhan ekonomi pada triwulan I-2021 masih terkontraksi, belum sepenuhnya pulih jika dibandingkan dengan kondisi triwulan I-2020 (y-on-y) yang mampu tumbuh sebesar 1,38 persen.
Secara year on year (y-on-y), turunnya pertumbuhan ekonomi di triwulan I-2021 dipicu oleh kontraksi yang terjadi pada sebagian besar lapangan usaha, jika dibandingkan triwulan I-2020. 
Pada triwulan I-2021, lanjut Anggoro, kontraksi terdalam terjadi pada lapangan usaha penyediaan akomodasi dan makan minum yang minus 8,90 persen, sektor transportasi dan pergudangan turun 6,57 persen, lalu sektor jasa perusahaan turun 4,59 persen. 
Begitu pula lapangan usaha pertambangan dan penggalian yang selama ini memiliki kontribusi terbesar terhadap perekonomian Kaltim, pun terkontraksi sebesar 3,93 persen. 
'Meski demikian, masih ada tiga lapangan usaha yang tumbuh positif, yakni sektor kesehatan dan kegiatan sosial, sektor informasi dan komunikasi, serta sektor jasa pendidikan," kata Anggoro.</t>
  </si>
  <si>
    <t>Sabtu, 8 Mei 2021 12:40 WIB</t>
  </si>
  <si>
    <t>Jakarta (ANTARA) - Terdapat sejumlah informasi sektor perekonomian yang penting dan menarik pada Jumat (7/5) mulai dari Menko Luhut sebut Indonesia ingin serius kembangkan ekonomi biru hingga Transportasi di wilayah aglomerasi hanya untuk hal esensial. Simak berita selengkapnya.
Menko Luhut: Indonesia ingin serius kembangkan ekonomi biru
Menteri Koordinator (Menko) Bidang Kemaritiman dan Investasi Luhut Binsar Pandjaitan mengatakan ekonomi biru (blue economy) jadi arah kebijakan ekonomi yang akan dikembangkan Indonesia guna mengelola potensi maritim yang dimiliki.
Simak selengkapnya di sini
Hari pertama larangan mudik, 648 mobil diputar balik di Tol Cikampek
PT Jasa Marga (Persero) Tbk bersama pihak Kepolisian mengeluarkan 648 kendaraan yang terindikasi mudik ke gerbang tol terdekat di jalan Tol Jakarta-Cikampek (Japek) yaitu di KM 31 Cikarang Barat Arah Cikampek dan KM 47 Karawang Barat Arah Cikampek pada hari pertama larangan mudik 6 Mei 2021.
Simak selengkapnya di sini
BSI bidik pembiayaan perumahan segmen milenial hingga Rp500 miliar
PT Bank Syariah Indonesia Tbk (BSI) membidik nilai pembiayaan perumahan produk BSI Griya Simuda, yang menyasar segmen nasabah milenial hingga mencapai Rp500 miliar untuk tahap awal.
Selengkapnya di sini
Teten dorong agar instansi belanja barang/jasa UMKM dukung Gernas BBI
Menteri Koperasi dan UKM Teten Masduki mendorong Kementerian dan Lembaga (K/L) memaksimalkan belanja barang dan jasa dengan mengutamakan produk lokal atau produk UMKM sebagai upaya menggencarkan program Gerakan Nasional Bangga Buatan Indonesia (BBI) sehingga bisa menjadi sumber pertumbuhan ekonomi baru.
Simak selengkapnya di sini
Kemenhub: Transportasi di wilayah aglomerasi hanya untuk hal esensial
Juru Bicara Kementerian Perhubungan (Kemenhub) Adita Irawati menyatakan aktivitas transportasi di wilayah aglomerasi hanya diperuntukkan untuk kebutuhan esensial.
Simak selengkapnya di sini</t>
  </si>
  <si>
    <t>Minggu, 16 Mei 2021 8:18 WIB</t>
  </si>
  <si>
    <t>Jakarta (ANTARA) - Terdapat beragam peristiwa yang terjadi sepanjang Sabtu (15/5/2021) kemarin, namun masih menarik untuk dibaca mulai dari Wall Street yang ditutup berada di zona hijau hingga Menko Perekonomian Airlangga Hartarto yang optimistis ekonomi kuartal II tahun ini dapat tumbuh hingga tujuh persen.
Berikut rangkuman berita ekonomi terpopuler selengkapnya:
1. Wall Street ditutup melonjak lagi
Wall Street memperpanjang reli dan berakhir melonjak lagi pada akhir perdagangan Jumat (Sabtu pagi WIB), karena investor mengesampingkan kekhawatiran inflasi dan membeli saham-saham yang terpukul oleh volatilitas minggu ini, dengan peralihan kembali ke aset-aset berisiko.
Baca selengkapnya di sini.
2. Airlangga optimistis ekonomi kuartal II 2021 tumbuh tujuh persen
Menteri Koordinator Bidang Perekonomian Airlangga Hartarto optimistis pertumbuhan ekonomi nasional pada kuartal II atau periode April-Juni 2021 mencapai tujuh persen dengan melihat beberapa indikator mulai dari realisasi penanaman modal asing (PMA) hingga indeks keyakinan konsumen (IKK) yang terus membaik.
Baca selengkapnya di sini.
3. Dolar AS tergelincir usai data melemah dan kekhawatiran inflasi mereda
Nilai tukar dolar AS tergelincir terhadap sejumlah mata uang utama lainnya pada akhir perdagangan Jumat (Sabtu pagi WIB), setelah penjualan ritel AS secara tak terduga terhenti pada April dan ketika kekhawatiran tentang prospek percepatan inflasi mulai mereda.
Baca selengkapnya di sini.
4. Harga minyak naik setelah pipa utama AS dibuka kembali
Harga minyak naik pada akhir perdagangan Jumat (Sabtu pagi WIB), membalikkan beberapa penurunan tajam hari sebelumnya saat pasar saham menguat dan dolar AS tergelincir, meskipun kenaikannya dibatasi oleh situasi virus corona di konsumen minyak utama India.
Baca selengkapnya di sini.
5. KAI tegaskan perjalanan KA jarak jauh bukan untuk mudik
PT Kereta Api Indonesia (Persero) atau KAI menegaskan perjalanan kereta api jarak jauh pada masa peniadaan mudik 6-17 Mei 2021 adalah untuk melayani penumpang yang dikecualikan sesuai aturan pemerintah dan bukan untuk kepentingan mudik ataupun balik Lebaran.
Baca selengkapnya di sini.</t>
  </si>
  <si>
    <t>Senin, 17 Mei 2021 7:57 WIB</t>
  </si>
  <si>
    <t>Jakarta (ANTARA) - Bank Dunia menyetujui Kerangka Kerja Kemitraan atau Country Partnership Framework (CPF) dengan Indonesia untuk periode 2021-2025 yang fokus pada peningkatan upaya pemulihan ekonomi dari COVID-19 serta pertumbuhan berkelanjutan dan inklusif.“Tujuannya mencapai pertumbuhan inklusif, membangun kelas menengah yang tangguh kemudian bergabung dengan negara-negara berpenghasilan tinggi,” kata Wakil Presiden Bank Dunia untuk Asia Timur dan Pasifik Victoria Kwakwa dalam keterangannya  di Jakarta, Minggu.
CPF dirancang sejalan dengan Rencana Pembangunan Jangka Menengah Nasional (RPJMN) yakni memiliki empat bidang kerja sama meliputi memperkuat daya saing dan ketahanan perekonomian serta meningkatkan infrastruktur.
Kemudian, mengembangkan modal manusia serta mendukung pengelolaan aset-aset alam, sumber mata pencaharian berbasis sumber daya alam, dan ketahanan terhadap bencana.
Sementara pada aspek digital, CPF ditujukan untuk memperbaiki tingkat efisiensi dan inklusi dengan meningkatkan berbagai layanan dalam mengatasi kesenjangan digital.
Wakil Presiden International Finance Corporation (IFC), Asia dan Pasifik Alfonso Garcia Mora mengatakan swasta berperan penting dalam membangkitkan pertumbuhan ekonomi karena mampu memunculkan berbagai peluang yang berkelanjutan dan inklusif.
“Kami juga mendorong keuangan yang inklusif melalui kerja sama digitalisasi maupun kelanjutan kerja sama dengan UMKM serta memberikan bantuan teknis untuk memodernisasi infrastruktur pasar modal,” katanya.
Direktur Bank Dunia untuk Indonesia dan Timor-Leste Satu Kahkonen menyatakan pihaknya akan memastikan berlangsungnya pemulihan termasuk mendukung reformasi ekonomi, meningkatkan pendapatan, serta berbagai upaya di bidang perubahan iklim, digitalisasi, dan kesetaraan gender.
“Kami berkomitmen untuk melanjutkan dukungan kepada pemerintah Indonesia pada tema-tema lintas-bidang tersebut dan pada upaya pemberantasan kemiskinan untuk mendukung Indonesia menjadi lebih sejahtera,” ujarnya.</t>
  </si>
  <si>
    <t>Kamis, 20 Mei 2021 8:11 WIB</t>
  </si>
  <si>
    <t>Jakarta (ANTARA) - Sejumlah informasi penting menghiasi berita ekonomi pada Rabu (19/5) kemarin, mulai dari Presiden Jokowi yang meninjau pembangunan Jalan Tol Pekanbaru-Bangkinang hingga Indeks Harga Saham Gabungan (IHSG) yang merosot.
Berikut rangkuman berita selengkapnya yang masih menarik untuk dibaca:
1. Presiden Jokowi tinjau pembangunan tol Pekanbaru-Bangkinang
Presiden Joko Widodo meninjau perkembangan pembangunan ruas jalan tol Pekanbaru-Bangkinang sepanjang 40 kilometer yang masuk ke dalam jaringan Tol Trans-Sumatera.
Baca selengkapnya di sini2. Bank Mandiri proyeksikan ekonomi RI tumbuh 4,4 persen tahun ini
Head of Macroeconomic &amp; Market Research Bank Mandiri Dian Ayu Yustina memproyeksikan ekonomi Indonesia pada tahun ini akan tumbuh di level 4,4 persen dengan asumsi kasus COVID-19 dapat dikendalikan.
Baca selengkapnya di sini3. Erick Thohir: UMKM bisa ikut vaksin gratis atau vaksin Gotong Royong
Menteri BUMN Erick Thohir mengungkapkan pelaku UMKM bisa mengikuti vaksinasi COVID-19 pemerintah yang gratis atau melalui Vaksinasi Gotong Royong.
Baca selengkapnya di sini4. Wacana kenaikan PPN, Airlangga : Presiden sudah kirim surat ke DPR
Menteri Koordinator Bidang Perekonomian Airlangga Hartarto mengatakan Presiden Joko Widodo telah mengirimkan surat kepada DPR RI untuk membahas rencana kenaikan tarif Pajak Pertambahan Nilai (PPN).
Baca selengkapnya di sini5. IHSG ditutup merosot, menjelang rilis kebijakan bank sentral AS
Indeks Harga Saham gabungan (IHSG) Bursa Efek Indonesia (BEI) pada Rabu sore ditutup melemah jelang rilis kebijakan bank sentral Amerika Serikat, Federal Reserve (Fed).
Baca selengkapnya di sini</t>
  </si>
  <si>
    <t>Sabtu, 22 Mei 2021 7:40 WIB</t>
  </si>
  <si>
    <t>Chicago (ANTARA) - Harga emas tergelincir pada akhir perdagangan Jumat (Sabtu pagi WIB) karena investor melakukan aksi ambil untung dari kenaikan selama enam hari berturut-turut, saat dolar menguat ditopang data ekonomi AS yang solid.Kontrak emas paling aktif untuk pengiriman Juni di divisi Comex New York Exchange, jatuh 5,2 dolar AS atau 0,28 persen menjadi ditutup pada 1.876,70 dolar AS per ounce. Sehari sebelumnya, Kamis (20/5/2021), emas berjangka terkerek 0,4 dolar AS atau 0,02 persen menjadi 1.881,90 dolar AS.
Emas berjangka melonjak 13,5 dolar AS atau 0,72 persen menjadi 1.881,50 dolar AS pada Rabu (19/5/2021), setelah naik 0,4 dolar AS atau 0,02 persen menjadi 1.868 dolar AS pada Selasa (18/5/2021), dan melambung 29,5 dolar AS atau 1,6 persen menjadi 1.867,60 dolar AS pada Senin (17/5/2021).
Data menunjukkan aktivitas pabrik AS semakin cepat pada awal Mei di tengah permintaan domestik yang kuat.
IHS Markit pada Jumat (21/5/2021) melaporkan bahwa indeks manajer pembelian (PMI) manufaktur naik ke rekor 61,5 pada Mei dari 60,5 di bulan sebelumnya, mengurangi daya emas. Di sektor jasa, indeks manajer pembelian "flash" IHS Markit naik ke rekor 70,1 pada Mei dari 64,7 pada April.
"Data ekonomi yang kuat seperti PMI berpotensi memiliki peluang untuk menyebabkan beberapa riak jangka pendek di pasar emas, berdasarkan premis bahwa Federal Reserve berpotensi mengurangi pembelian obligasi lebih cepat dari yang diperkirakan," kata David Meger, direktur perdagangan logam di High Ridge Futures.
Risalah Fed pada Rabu (19/5/2021) menunjukkan "sejumlah" pejabat siap untuk mengurangi kebijakan moneter di tengah pemulihan ekonomi yang berkelanjutan, meskipun para pelaku pasar mengabaikan kekhawatiran tersebut karena mereka tidak berharap itu akan terjadi dalam waktu dekat.
Dolar AS juga menguat 0,3 persen terhadap enam mata uang utama saingannya, membuat emas mahal bagi pemegang mata uang lainnya, sementara imbal hasil obligasi pemerintah AS 10 tahun yang dijadikan acuan bertahan di 1,62 persen, turun dari tertinggi hampir satu minggu 1,69 persen pada Rabu (19/5/2021).
"Pasar obligasi menunjukkan bahwa mereka cenderung percaya bahwa Fed akan jauh lebih lambat dalam menghapus akomodasi," kata Edward Moya, analis pasar senior di OANDA.
Imbal hasil obligasi pemerintah AS yang lebih rendah mengurangi peluang kerugian memegang emas tanpa suku bunga.
“Kami percaya emas mungkin bergerak lebih tinggi karena dampak negatif dari risalah Fed berkurang. Itu mengatakan, emas menghadapi resistensi yang cukup kuat di level 1.900 dolar AS per ounce,” kata HSBC dalam sebuah catatan.
Logam mulia lainnya, perak untuk pengiriman Juli turun 58,1 sen atau 2,07 persen menjadi ditutup pada 27,486 dolar AS per ounce. Platinum untuk pengiriman Juli turun 35,6 dolar AS atau 2,95 persen menjadi ditutup pada 1.169,4 dolar AS per ounce.</t>
  </si>
  <si>
    <t>Rabu, 2 Juni 2021 23:35 WIB</t>
  </si>
  <si>
    <t>Samarinda (ANTARA) - Pengamat ekonomi dari Universitas Mulawarman, Samarinda, Kalimantan Timur, Aji Sofyan Effendi mengatakan Jalan Tol Balikpapan Samarinda (Balsam) dapat mendongkrak ekonomi masyarakat di wilayah setempat hingga tujuh persen."Saya meyakini dengan adanya jalan tol Balsam yang sebelumnya ekonomi berada di kisaran tiga hingga lima persen bakal mengalami pergerakan naik, prediksi saya lima persen bahkan bisa tembus tujuh persen" kata Aji Sofyan di Samarinda, Rabu.
Dengan tercapainya ekonomi lima hingga tujuh persen maka akan membuka peluang terciptanya lapangan pekerjaan baru.
Lebih lanjut Dosen Universitas Mulawarwan tersebut meyakini ketika Lapangan pekerjaan terbuka maka akan mengakibatkan pendapatan perkapita masyarakat menjadi lebih baik.
Kondisi tersebut menciptakan daya beli masyarakat lebih tinggi dan tingkat kesejahteraan masyarakat di Kalimantan Timur bakal mendekati kesejahteraan.
Sementara, Direktur Teknik dan Operasi PT Jasamarga Balikpapan Samarinda, Hadi Susanto mengatakan dengan adanya jalan tol Balikpapan Samarinda dapat mendorong pertumbuhan ekonomi masyarakat Kalimantan Timur.
Hadi mengatakan keberadaan jalan tol dirasakan sangat efisien bagi masyarakat karena dapat memangkas waktu tempuh.
Biasanya pengguna jalan arteri Balikpapan - Samarinda ditempuh dalam waktu 3 jam, namun dengan adanya tol Balsam perjalanan menjadi kurang dari 2 jam.
"Jalan tol ini diharapkan menjadi pendongkrak pertumbuhan ekonomi UMKM karena di kanan kiri pintu tol dapat menjadi peluang bisnis pengusaha kecil dan menengah" harapnya.
Pelaku UMKM di kawasan Citra Niaga Samarinda, Fauzi mengaku dengan adanya jalan tol Balsam omzetnya mengalami kenaikan hingga 60 persen, meskipun secara umum sektor perekonomian nasional tengah lesu dalam kondisi pandemi COVID-19.
"Pelanggan kami kini tidak
dari Samarinda namun banyak juga yang datang dari luar Kota seperti Balikpapan dan Kutai Kartanegara"jelasnya.
Diketahui, Jalan Tol Balikpapan Samarinda merupakan jalan tol pertama di Pulau Kalimantan, tol ini digagas pada tahun 2010, konstruksi 2017, dan dioperasikan awal Januari 2020.
Jalan Tol Balsam yang memiliki panjang 99 KM,namun untuk saat ini yang beroperasi baru 66 KM di Seksi 2, 3 dan 4, sedangkan seksi 1 dan 5 masih dalam tahapan penyelesaian.</t>
  </si>
  <si>
    <t>Jumat, 4 Juni 2021 9:52 WIB</t>
  </si>
  <si>
    <t>Samarinda (ANTARA) - Gubernur Kaltim Isran Noor meluncurkan konsep blue  economy (ekonomi biru) di perairan Pulau Maratua sebagai bentuk pengembangan pembangunan kepariwisataan di wilayah itu.Peluncuran blue economy yang digagas Tim Percepatan Pengembangan Strategis Kepariwisataan Kepulauan Maratua, itu dihadiri Utusan Khusus Presiden Seychelles untuk ASEAN Nico Barito dan Bupati Berau Sri Juniarsih, di Samarinda, Kamis.
Konsep blue economy adalah pemanfaatan berkelanjutan sumber daya laut untuk pertumbuhan ekonomi, peningkatan mata pencaharian dan pekerjaan, dan kesehatan ekosistem laut.
Gubernur Isran Noor mengatakan, kerja sama yang telah berjalan antara Pemprov Kaltim, Pemkab Berau dan Seychelles terkait pengembangan pembangunan kepariwisataan di Maratua diyakini bisa berkembang dan maju jika tetap dilakukan secara serius.
Ia pun berharap sektor pariwisata di Kaltim bisa kembali pulih di tengah pandemi COVID-19 yang terjadi saat ini.
Kerja sama ini sudah dilakukan juga di beberapa daerah di Indonesia, kita berharap semuanya bisa maju dan berkembang.
"Di tengah pandemi ini sektor pariwisata sangat terdampak. Kerja sama ini kita juga berharap kepariwisataan di Kaltim, khususnya di Maratua ini bisa bangkit dan perekonomian semakin meningkat," kata Isran Noor.
Sementara Utusan Khusus Presiden Seychelles untuk ASEAN, Nico Barito menjelaskan konsep pengelolaan ekonomi biru difokuskan dalam pengelolaan kelautan.
Melalui pendekatan pengelolaan pariwisata secara berkelanjutan dengan tujuan pertumbuhan ekonomi. Dengan prinsip keterlibatan masyarakat, efisiensi sumber daya dan meminimalkan limbah.
"Selama ini di Kaltim konsepnya ekonomi hijau seperti perkebunan, pertambangan jadi sekarang beralih ke laut yang punya potensi besar juga. Karena sebagian besar wilayah di dunia ini didominasi perairan. Jadi mulai ditanamkan konsep ini dalam pengelolaan pariwisata," katanya.
Selain itu, diluncurkan proyek percontohan homestay kelas menengah ke atas di Kampung Teluk Harapan dan Kampung Teluk Alulu.
Kedua program ini merupakan tindak lanjut kunjungan Tim Percepatan Pengembangan Strategis Kepariwisataan Kepulauan Maratua ke Seychelles pada Maret 2019 dan Desember 2019.</t>
  </si>
  <si>
    <t>Jumat, 4 Juni 2021 9:55 WIB</t>
  </si>
  <si>
    <t>Samarinda (ANTARA) - Pemerintah Provinsi Kalimantan Timur berkomitmen mewujudkan pembangunan ekonomi hijau yakni pelaksanaan program pembangunan tanpa merusak kelestarian alam.Kepala DLH Kaltim Rafiddin Rizal di Samarinda Jumat mengatakan komitmen ini sejalan dengan momentum peringatan Hari Lingkungan Hidup (HLH) se Dunia yang diperingati pada 5 Juni mendatang.
Ia mengatakan konsep pembangunan yang akan dilaksanakan di Kaltim dilakukan dengan metode pembangunan ke wilayahan dengan pendekatan pengelolaan sumber daya alam yang berkelanjutan.
"Melalui visi Kaltim 2019-2023 yaitu Berani untuk Kaltim Berdaulat. Visi mengandung makna Pemerintah Provinsi Kaltim memiliki tekad dan keberanian menjalankan kewenangan secara otonom dalam mengatur dan mengelola potensi SDA-nya, untuk mewujudkan masyarakat Kaltim yang mandiri, berdaya saing dan sejahtera," kata Rafiddin Rizal.
Rizal menjelaskan melalui misi ini sangat jelas bahwa pengembangan pembangunan di Kaltim di arahkan menuju tranformasi ekonomi berbasis energi tidak terbarukan menuju energi terbarukan dengan mewujudkan keseimbangan pilar ekonomi.
"Karena itu, momentum HLH se Dunia dengan puncak peringatan di Negara Pakistan, khususnya tahun ini menjadi semangat baru bagi Provinsi Kaltim untuk terus membangun ekonomi hijau," imbuh Rizal.
Rizal menambahkan bahwa wilayah Provinsi Kaltim kaya akan ekosistem hutan dan tutupan hutan, selain sebagai salah satu SDA utamanya.
Ekosistem hutan juga merupakan paru-paru dunia yang harus dijaga, sebagai rumah besar bagi ribuan spesies flora dan fauna yang kaya akan sumber daya genetik dengan tipe ekosistem berlimpah.
Provinsi Kaltim tercatat memiliki lebih dari 3.000 jenis vegetasi, lebih dari 300 jenis burung yang hidup secara alami, memiliki lebih dari 200 jenis mamalia yang hidup alami, juga terdata lebih dari 100 jenis ampibi dan reftil yang hidup secara alami, termasuk jenis-jenis mamalia perairan.
"Melalui HLH, mari bersama wujudkan pembangunan ekonomi hijau di Benua Etam. Dengan menjaga lingkungan secara baik dan tidak merusak ekosistem," jelasnya.</t>
  </si>
  <si>
    <t>Minggu, 6 Juni 2021 5:55 WIB</t>
  </si>
  <si>
    <t>Lanzhou, Gansu (ANTARA) - Tujuh importir, distributor, dan restoran di Hong Kong menerima The Consulate Awards 2020 karena dianggap berpartisipasi dalam mempromosikan  diplomasi ekonomi Indonesia.
Penghargaan tersebut diserahkan kepada para pemenang Jumat lalu di Hong Kong, demikian pernyataan tertulis Konsulat Jenderal RI di Hong Kong yang diterima ANTARA di Lanzhou, China, Sabtu.
The Consulate Awards diberikan setelah melalui penilaian dan seleksi atas puluhan perusahaan pengimpor dan distributor produk-produk Indonesia, restoran penyedia makanan Indonesia, dan instansi perusahaan.
“Visi, inovasi, dan upaya perusahaan dan instansi dalam mencapai keunggulan dalam menjalankan bisnis pada akhirnya berkontribusi dalam memperkuat kemitraan ekonomi dan perdagangan Indonesia-Hong Kong,” kata Konsul Jenderal RI di Hong Kong Ricky Suhendar .
KJRI bersama pemangku kepentingan di Hong Kong terus berupaya mendorong ekspor produk Indonesia ke Hong Kong.
“Penghargaan ini diharapkan dapat menjadi motivasi bagi para pelaku bisnis karena melalui ketekunan dan kerja keras, kesuksesan tetap bisa dicapai,” katar Ricky.
Ketujuh perusahaan yang dianugerahi The Consulate Awards 2020 adalah Chi Shing (Golden Coconut) Trading Ltd sebagai Indonesian Diaspora Distributor of the Year; Forever Harvest Co Ltd (Indonesian Diaspora Small Medium Enterprise); Fok Hing Trading Ltd (Indonesian Diaspora Retailer); Sixteen Imports-Exports Ltd (Indonesia Promoter); Potato Head Hong Kong (Best Rated Indonesian Restaurant); Kampoeng (Indonesian Restaurant with Excellent Service); dan Indonesian Chamber of Commerce (INACHAM) Hong Kong (Indonesia Eminent Partner).
Dalam kesempatan sama, KJRI juga memberikan penghargaan kepada Bank Negara Indonesia (BNI) Hong Kong atas dukungan kepada UMKM dan  upaya pembangunan kapasitas bagi komunitas WNI di Hong Kong.</t>
  </si>
  <si>
    <t>Selasa, 8 Juni 2021 7:32 WIB</t>
  </si>
  <si>
    <t>Jakarta (ANTARA) - Sejumlah informasi penting menghiasi berita ekonomi pada Senin (7/6) mulai dari realisasi Anggaran PEN mencapai 29,9 persen hingga Menteri Koordinator Bidang Perekonomian Airlangga Hartarto memperkirakan pertumbuhan ekonomi kuartal II-2021 mencapai 7 sampai 8 persen (yoy).Berikut rangkuman berita selengkapnya yang masih menarik untuk dibaca:1. Realisasi PEN capai 29,9 persen
Menteri Koordinator Bidang Perekonomian Airlangga Hartarto menjabarkan realisasi anggaran Pemulihan Ekonomi Nasional (PEN) hingga saat ini mencapai 29,9 persen dari total pagu anggaran Rp699,4 triliun.
Menurut Airlangga, pencairan anggaran PEN bertambah Rp86,7 triliun dari realisasi kuartal I 2021 yang sebesar Rp123 triliun atau total saat ini menjadi Rp209 triliun.
Berita selengkapnya klik di sini2. Penjualan SWR002 capai Rp24,14 miliar
Direktorat Jenderal Pengelolaan Pembiayaan dan Risiko (DJPPR) Kementerian Keuangan menetapkan hasil penjualan Cash Waqf Linked Sukuk (CWLS) seri SWR002 yang mencapai Rp24,14 miliar dengan masa penawaran mulai 9 April sampai 3 Juni 2021.
Penerbitan CWLS Ritel seri SWR002 tersebut merupakan salah satu upaya pemerintah untuk mendukung gerakan wakaf nasional, membantu pengembangan investasi sosial dan pengembangan wakaf produktif di Indonesia.
Berita selengkapnya klik di sini3. Pembentukan BUMN Leadership and Management Institute
Menteri BUMN Erick Thohir mengumumkan pembentukan BUMN Leadership and Management Institute (BLMI) yang siap membangun pemimpin BUMN berkelas dunia dan berlandaskan AKHLAK.
“Upaya transformasi yang dicanangkan Kementerian BUMN terhadap perusahaan-perusahaan BUMN menjadi perusahaan yang akuntabel, profesional, dan berkelas dunia, tidak mungkin terjadi tanpa transformasi human capitalnya,” katanya.
Berita selengkapnya klik di sini4. UMKM di Mandalika punya potensi bisnis Rp109 miliar
Kepala Kantor Staf Kepresidenan (KSP) Moeldoko menyebutkan sektor UMKM kawasan wisata super prioritas Mandalika, Nusa Tenggara Barat, memiliki potensi bisnis hingga Rp109,1 miliar.
“Pengembangan destinasi pariwisata super prioritas (DPSP) ini akan membuka lapangan kerja baru. Akan ada banyak UMKM lokal yang terlibat langsung dalam menunjang wisata prioritas Mandalika,” katanya.
Berita selengkapnya klik di sini5. Menko Airlangga yakin ekonomi tumbuh 7-8 persen pada kuartal II
Menteri Koordinator (Menko) Bidang Perekonomian Airlangga Hartarto mengatakan pertumbuhan ekonomi di kuartal II (April-Juni) 2021 dapat mencapai tujuh hingga delapan persen secara tahunan (yoy).
Airlangga mengatakan pemulihan ekonomi di kuartal II 2021 terus berlanjut tercermin dari indeks pembelian barang industri manufaktur (Purchasing Manager Index/PMI) Indonesia yang mencapai 55,3 di Mei 2021 atau tertinggi dalam sejarah.
Berita selengkapnya klik di sini</t>
  </si>
  <si>
    <t>New York (ANTARA) - Harga minyak mencapai tertinggi baru multi-tahun pada akhir perdagangan Jumat (Sabtu pagi WIB), mencatat kenaikan mingguan ketiga berturut-turut di tengah membaiknya prospek permintaan di seluruh dunia ketika kenaikan tingkat vaksinasi COVID-19 membantu mencabut pembatasan pandemi.Minyak mentah berjangka Brent untuk pengiriman Agustus, terangkat 17 sen menjadi menetap di 72,69 dolar AS per barel, level penutupan tertinggi sejak Mei 2019. Untuk minggu ini, Brent menguat 1,0 persen.
Minyak mentah berjangka West Texas Intermediate (WTI) AS untuk pengiriman Juli bertambah 62 sen, menjadi ditutup pada 70,91 dolar AS per barel, menetap di level tertinggi sejak Oktober 2018. WTI bertambah 1,9 persen pada minggu ini.
"Permintaan kembali lebih cepat daripada pasokan dan kami akan membutuhkan lebih banyak pasokan untuk memenuhi permintaan itu," kata Phil Flynn, analis senior di Price Futures Group di Chicago.
Badan Energi Internasional (IEA) mengatakan dalam laporan bulanannya bahwa Organisasi Negara-negara Pengekspor Minyak dan sekutunya, yang dikenal sebagai OPEC+, perlu meningkatkan produksi untuk memenuhi permintaan yang diperkirakan akan pulih ke tingkat pra-pandemi pada akhir 2022.
"OPEC+ perlu membuka keran untuk menjaga pasar minyak dunia dipasok secara memadai," kata pengawas energi yang berbasis di Paris.
Dikatakan bahwa meningkatnya permintaan dan kebijakan jangka pendek negara-negara bertentangan dengan seruan IEA untuk mengakhiri pendanaan baru atas minyak, gas, dan batu bara.
"Pada 2022 ada ruang untuk kelompok OPEC+ yang beranggotakan 24 negara, yang dipimpin oleh Arab Saudi dan Rusia, untuk meningkatkan pasokan minyak mentah sebesar 1,4 juta barel per hari (bph) di atas target Juli 2021-Maret 2022," kata IEA.
Bank investasi AS Goldman Sachs mengatakan pihaknya memperkirakan harga minyak mentah Brent mencapai 80 dolar AS per barel musim panas ini karena peluncuran vaksin meningkatkan aktivitas ekonomi global.
"Peluncuran vaksin di Amerika Utara serta Eropa membantu memulihkan permintaan pada saat yang sama dengan produksi OPEC+," membantu mendorong harga minyak, kata Andy Lipow dari Lipow Oil Associates di Houston.
Data yang menunjukkan lalu lintas jalan kembali ke tingkat sebelum COVID-19 di Amerika Utara dan sebagian besar Eropa menggembirakan, kata analis ANZ Research dalam sebuah catatan.
"Bahkan pasar bahan bakar jet menunjukkan tanda-tanda perbaikan, dengan penerbangan di Eropa naik 17 persen selama dua minggu terakhir, menurut Eurocontrol," kata analis ANZ.
Dalam indikasi pasokan di masa depan, rig pengeboran minyak AS naik enam rig menjadi 365 minggu ini ke level tertinggi sejak April 2020, perusahaan jasa energi Baker Hughes Co mengatakan dalam laporan mingguannya. Ini adalah peningkatan mingguan terbesar rig minyak dalam sebulan.</t>
  </si>
  <si>
    <t>Rabu, 16 Juni 2021 9:55 WIB</t>
  </si>
  <si>
    <t>Jakarta (ANTARA) - Ketua Komisi XI DPR RI Dito Ganinduto menegaskan industri perbankan memiliki peran penting dalam mendukung Pemulihan Ekonomi Nasional (PEN) dari dampak pandemi COVID-19.Dito mengatakan, peran itu terkait penyaluran kredit bagi pelaku usaha di Tanah Air, baik sisi penawaran maupun permintaan yang ditujukan untuk konsumen.
“Di samping itu, perbankan menjadi tulang punggung, atau kunci PEN, dengan membantu memulihkan pembiayaan baik sektor sektor yang terdampak agar tetap berbenah di masa pandemi COVID-19, bahkan dapat melakukan ekspansi usahanya,” kata Dito dalam keterangan tertulis di Jakarta, Rabu.
Dia menambahkan DPR terus memonitor realisasi PEN. Langkah ini diperlukan karena pandemi COVID-19 telah mempengaruhi aktifitas ekonomi baik global maupun nasional.
“Hal itu juga diakibatkan adanya pembatasan yang dilakukan pemerintah. Sehingga kondisi tersebut sangat berpengaruh pada arus kas pelaku usaha,” katanya.
Dito menjelaskan situasi COVID-19 telah berdampak langsung maupun tidak langsung pada kapasitas dan kinerja debitur dalam memenuhi kewajiban pembayaran kredit dan pembiayaan. Untuk itu, diperlukan berbagai upaya untuk melakukan penyelamatan terhadap para pelaku usaha tersebut.
Terlebih lagi berbagai upaya telah dilakukan oleh otoritas fiskal dan moneter, termasuk OJK dengan memberikan stimulus pada pelaku usaha, dalam rangka PEN karena terdampak pandemi COVID-19. Pemerintah melalui berbagai kebijakan berupaya telah melalui menstimulasi, baik sisi permintaan maupun penawaran.
Dari sisi permintaan, pemerintah telah menstimulasi melalui berbagai penurunan tarif pajak dan transfer payment berupa peningkatan perlindungan sosial. Sementara dari sisi penawaran dilakukan upaya untuk menjaga cash flow dan menjaga keberlanjutan usaha para pelaku usaha dalam rangka PEN.</t>
  </si>
  <si>
    <t>Rabu, 16 Juni 2021 10:04 WIB</t>
  </si>
  <si>
    <t>New York (ANTARA) - Indeks-indeks utama Wall Street lebih rendah pada akhir perdagangan Selasa (Rabu pagi WIB), karena data menunjukkan inflasi lebih kuat dan penjualan ritel AS lebih lemah pada Mei menakuti investor yang sudah gelisah menunggu hasil pertemuan kebijakan terbaru Federal Reserve.Indeks Dow Jones Industrial Average merosot 94,42 poin atau 0,27 persen, menjadi menetap di 34.299,33 poin. Indeks S&amp;P 500 kehilangan 8,56 poin atau 0,20 persen, menjadi ditutup di 4.246,59 poin. Indeks Komposit Nasdaq jatuh 101,29 poin atau 0,71 persen, menjadi berakhir pada 14.072,86 poin.
Tujuh dari 11 sektor utama S&amp;P 500 berakhir di zona merah, dengan sektor real estat terperosok 1,03 persen, memimpin penurunan. Sementara sektor energi melonjak 2,06 persen seiring dengan melambungnya harga minyak, menjadi kelompok dengan kinerja terbaik.
Jaminan dari The Fed bahwa kenaikan harga-harga bersifat sementara dan penurunan imbal hasil obligasi pemerintah AS telah membantu meredakan beberapa kekhawatiran atas inflasi dan mendukung saham AS dalam beberapa pekan terakhir. Semua mata sekarang tertuju pada pernyataan bank sentral pada akhir pertemuan kebijakan dua hari pada Rabu waktu setempat.
Data menunjukkan percepatan harga-harga produsen bulan lalu karena rantai pasokan berjuang untuk memenuhi permintaan yang dilepaskan oleh pembukaan kembali ekonomi. Sebuah laporan terpisah menunjukkan penjualan ritel AS turun lebih besar dari yang diperkirakan pada Mei.
“Ada sedikit reaksi terhadap data ekonomi yang kami dapatkan, yang sebagian besar menunjukkan bahwa ekonomi mulai melepaskan diri dari stimulus, pemulihan sedikit melambat, dan inflasi terus tumbuh,” kata Ed Moya, analis pasar senior untuk Amerika di OANDA.
“Kami melihat beberapa pelemahan yang sangat moderat, dan itu akan berombak menjelang keputusan Fed. Saat ini, The Fed mungkin berada dalam posisi untuk menunjukkan bahwa mereka berpikir tentang tapering (pengurangan pembelian obligasi), tetapi mereka masih jauh untuk benar-benar melakukannya.”
The Fed kemungkinan akan mengumumkan pada Agustus atau September sebuah strategi untuk mengurangi program pembelian obligasi besar-besaran, tetapi tidak akan mulai memotong pembelian bulanan hingga awal tahun depan, menurut jajak pendapat ekonom oleh Reuters.
Exxon Mobil Corp mengalami hari terbaiknya sejak 5 Maret, melonjak 3,6 persen.
Dalam berita perusahaan, Boeing Co naik 0,6 persen setelah Amerika Serikat dan Uni Eropa menyetujui gencatan senjata dalam konflik 17 tahun mereka atas subsidi pesawat yang melibatkan pembuat pesawat itu dan saingannya Airbus.
Setelah merosot 19 persen pada Senin (14/6/2021), saham Lordstown Motors Corp rebound 11,3 persen menyusul pernyataan dari presiden produsen truk listrik tersebut tentang pesanan.</t>
  </si>
  <si>
    <t>Sabtu, 26 Juni 2021 10:51 WIB</t>
  </si>
  <si>
    <t>Jakarta (ANTARA) - Pakar Ekonomi dan mantan menteri Ginandjar Kartasasmita menyatakan salah satu jasa terbesar BJ Habibie adalah menyelesaikan krisis ekonomi di awal era reformasi tahun 1998."Jasa yang selama-lamanya diingat dan sangat prinsipil dalam perkembangan bangsa kita adalah menyelesaikan krisis ekonomi tahun 1998," kata Ginandjar saat berbicara pada seminar memperingati 85 tahun B.J Habibie secara daring di Jakarta, Jumat malam.
Ginanjar menegaskan manakala krisis ekonomi itu tidak terselesaikan, semua warga negara Indonesia tidak akan merasakan situasi dan kondisi demokrasi negara seperti saat ini.
"Upaya Habibie berhasil mengatasinya, itu akan selalu teringat dalam sejarah," ujar Ginanjar.
Sementara itu, pakar sosial ekonomi Fachry Ali mengatakan Habibie merupakan seorang ilmuwan yang memiliki akses ke dalam dunia politik.
"Hanya di masa Habibie yang mengalami sejarah begitu besar, hingga munculnya organisasi Ikatan Cendekiawan Muslim Indonesia (ICMI)," jelas Fachry.
Fachry menegaskan Habibie saat mendapatkan tongkat kepemimpinan dari Soeharto, yang pertama dipikirkan bagaimana mendemokrasikan Indonesia. Habibie yang didik secara barat bahkan tidak percaya laporan-laporan yang disampaikan oleh bawahannya atau kaum birokrat.
"Kebebasan yang diberikan oleh Habibie menjadikan dunia yakin bahwa Indonesia benar-benar melaksanakan demokrasi," ungkap Fachry.</t>
  </si>
  <si>
    <t>Kamis, 1 Juli 2021 9:18 WIB</t>
  </si>
  <si>
    <t>Jakarta (ANTARA) - Menteri Keuangan Sri Mulyani Indrawati menyebutkan hingga saat ini sebanyak 41 juta dosis vaksin COVID-19 telah disuntikkan kepada masyarakat Indonesia dan akan terus dipercepat, hingga optimisme presiden tentang pertumbuhan ekonomi yang mencapai 7 persen menghiasi pemberitaan bidang ekonomi kemarin (30/6).
Simak pemberitaan lainnya yang masih menarik untuk dibaca hari ini. Berikut rangkumannya.
Sri Mulyani sebut 41 juta dosis vaksin COVID-19 telah disuntikkan
Menteri Keuangan Sri Mulyani Indrawati menyebutkan hingga saat ini sebanyak 41 juta dosis vaksin COVID-19 telah disuntikkan kepada masyarakat Indonesia dan akan terus dipercepat.
Sri Mulyani menyatakan pelaksanaan program vaksinasi COVID-19 akan terus diakselerasi sesuai arahan Presiden Joko Widodo yakni mencapai 2 juta dosis per hari
Menko Airlangga : SDM kelas menengah jadi kunci Indonesia Maju 2045
Menteri Koordinator Bidang Perekonomian Airlangga Hartarto mengatakan Sumber Daya Manusia (SDM) kelas menengah menjadi salah satu kunci dalam meraih Indonesia Maju 2045.
Pemerintah telah merilis Undang-Undang (UU) No. 11 Tahun 2020 tentang Cipta Kerja yang menjadi terobosan dalam menciptakan struktur ekonomi yang lebih kuat dan berkelanjutan, serta mereformasi beberapa regulasi terdahulu yang berpotensi menghambat investasi dan penciptaan lapangan kerja.
Presiden Jokowi optimistis ekonomi bakal tumbuh 7 persen kuartal II
Presiden Joko Widodo (Jokowi) masih optimistis ekonomi Indonesia akan tumbuh tujuh persen secara tahunan (year on year/yoy) pada kuartal II (April-Mei-Juni) 2021, dibanding pertumbuhan negatif 0,74 persen pada kuartal I 2021, karena indikator makro ekonomi bergerak membaik seperti indeks kepercayaan konsumen, penjualan ritel, dan pertumbuhan industri manufaktur.
“Kita semua masih optimistis bahwa di kuartal II 2021 dari sebelumnya kuartal I 2021 minus 0,74 persen, pada kuartal II 2021 masih optimistis tumbuh Insya Allah kurang lebih 7 persen," kata Presiden Jokowi dalam dalam Pembukaan Musyawarah Nasional Kamar Dagang dan Industri ke-VIII (Munas Kadin) di Kendari, Sulawesi Tenggara, Rabu.
Kemendag buat aturan harga acuan dinamis atasi fluktuasi harga pakan
Kementerian Perdagangan berencana membuat aturan harga acuan yang bergerak dinamis mengikuti perkembangan biaya produksi pakan dalam rangka mengatasi permasalahan fluktuasi harga pakan yang sangat berdampak kepada kinerja peternakan.
"Saat ini, Kemendag sedang merevisi Permendag 7/2020 tentang Harga Acuan dengan memperhitungkan biaya input yang bersifat dinamis dengan menggunakan koefisien dan konstanta," kata Direktur Barang Kebutuhan Pokok dan Barang Penting Kemendag Isy Karim dalam webinar Katadata bertajuk "Geliat Industri Perunggasan: Harga Pakan, DOC dan Ayam Hidup" di Jakarta, Rabu.
INKA Group bakal produksi gerbong barang untuk BUMN di Selandia Baru
INKA Group sebagai BUMN manufaktur perkeretaapian dan transportasi darat terpadu di Indonesia akan menggarap container flat top wagon atau gerbong barang pesanan dari Kiwi Rail, Selandia Baru
General Manager Pemasaran PT INKA (Persero) Wai Wahdan mengatakan pesanan segera dilakukan setelah INKA Group mendapatkan kontrak atas pengadaan sebanyak 262 gerbong barang untuk Kiwi Rail Selandia Baru tersebut.
"Proyek tersebut diperkirakan akan selesai dalam kurun waktu 18-20 bulan," ujar Wai Wahdan dalam keterangannya di Madiun, Rabu.</t>
  </si>
  <si>
    <t>Rabu, 7 Juli 2021 8:36 WIB</t>
  </si>
  <si>
    <t>New York (ANTARA) - Dolar menguat terhadap sekeranjang mata uang utama lainnya pada akhir perdagangan Selasa (Rabu pagi WIB), setelah libur panjang akhir pekan Hari Kemerdekaan AS, karena para pedagang memposisikan diri mereka menjelang rilis risalah dari pertemuan penting Juni Federal Reserve AS.Pelaku pasar akan mencari petunjuk kapan Fed mulai mengurangi pembelian obligasi akibat pandemi di tengah pemulihan ekonomi, ketika risalah pertemuan Juni diterbitkan pada Rabu waktu setempat.
"Investor bersiap untuk kemungkinan putaran hawkish dari risalah pertemuan ini dan itu akan memberikan beberapa kenaikan untuk dolar," kata Edward Moya, analis pasar senior di OANDA.
Indeks dolar, yang mengukur greenback terhadap enam mata uang utama saingannya, naik 0,37 persen pada 92,5490.
Pergerakan greenback terjadi bahkan ketika imbal hasil obligasi pemerintah AS turun setelah data mengisyaratkan bahwa pertumbuhan di sektor jasa-jasa telah melambat, dengan obligasi pemerintah AS bertenor 10-tahun di jalur untuk penurunan beruntun terpanjang dalam 16 bulan.
Data dari Institute of Supply Management (ISM) menunjukkan bahwa aktivitas industri jasa-jasa AS melambat pada Juni, kemungkinan tertahan oleh kekurangan tenaga kerja dan bahan baku, sehingga pekerjaan yang belum selesai terus menumpuk. Ukuran survei ISM dari pekerjaan jasa-jasa jatuh ke angka 49,3 pada Juni dari 55,3 pada Mei.
Itu mengikuti laporan ketenagakerjaan AS yang beragam pada Jumat (2/7/2021), yang menyebabkan dolar mundur dari level tertinggi tiga bulan.
"Meskipun perkembangan ekonomi AS, sejauh statistik berjalan, tidak akan mendorong Fed untuk menaikkan suku bunga lebih cepat, Anda masih di depan dan jauh di depan apa yang terjadi di pesaingnya," kata Joseph Trevisani, analis senior di FXStreet.com.
Data mengecewakan dari Eropa mengirim euro menuju level terendah tiga bulan terhadap dolar.
Sentimen investor di Jerman, ekonomi terbesar zona euro, tetap pada level tinggi tetapi turun tajam pada Juli, lembaga penelitian ekonomi ZEW melaporkan, sementara data menunjukkan pesanan untuk barang-barang buatan Jerman mencatat penurunan paling tajam pada Mei sejak penguncian pertama pada 2020.
Data tersebut melemahkan euro, yang turun 0,37 persen pada 1,18235 dolar terhadap greenback. Euro jatuh ke level terendah awal April di 1,1807 dolar minggu lalu.
Pembuat kebijakan Bank Sentral Eropa (ECB) sedang memperdebatkan strategi baru, dengan banyak yang sekarang mendukung gagasan membiarkan inflasi melampaui 2,0 persen untuk sementara waktu setelah tertinggal di bawah level itu selama sebagian besar dekade terakhir.
Sterling melemah 0,34 persen terhadap dolar pada 1,38005 dolar setelah mencapai tertinggi satu minggu di 1,3888 dolar, dengan pasar menantikan Inggris menjadi negara besar pertama yang secara resmi mulai hidup dengan virus corona dengan mencabut pembatasan terkait COVID dalam waktu dua minggu. .
Dolar Selandia Baru turun 0,27 persen menjadi 0,70135 dolar AS, menghapus kenaikan yang dibuat pada hari sebelumnya karena para pedagang bertaruh kenaikan suku bunga bisa terjadi pada awal November menyusul survei kondisi bisnis yang sangat kuat.
Aussie merosot 0,38 persen menjadi 0,74965 dolar AS, setelah melonjak sebanyak 1,2 persen sebelumnya ketika bank sentral Australia, Reserve Bank of Australia/RBA, memangkas pembelian obligasi dan mengubah prospek suku bunganya untuk membuka peluang bagi kemungkinan kenaikan sebelum 2024.
Keputusan itu menempatkan RBA di klub bank sentral yang mundur dari stimulus era pandemi besar-besaran.</t>
  </si>
  <si>
    <t>Sabtu, 10 Juli 2021 9:47 WIB</t>
  </si>
  <si>
    <t>Chicago (ANTARA) - Emas menguat pada akhir perdagangan Jumat (Sabtu pagi WIB), rebound dari penurunan sehari sebelumnya dan mencatat pekan terbaiknya dalam tujuh pekan terakhir, didukung oleh dolar yang lebih lemah dan kekhawatiran bahwa penyebaran varian Delta dari virus corona dapat memperlambat pemulihan ekonomi global.Kontrak emas paling aktif untuk pengiriman Agustus di divisi Comex New York Exchange, bangkit 10,40 dolar AS atau 0,58 persen menjadi ditutup pada 1.810,60 dolar AS per ounce. Emas terangkat 1,53 persen dalam sepekan, kenaikan pekan ketiga berturut-turut dan kenaikan paling tajam sejak pekan yang berakhir 21 Mei.
Sehari sebelumnya, Kamis (8/7/2021), emas berjangka melemah 1,9 dolar AS atau 0,11 persen menjadi 1.800,20 dolar AS per ounce, setelah bertambah 7,90 dolar AS atau 0,44 persen menjadi 1.802,10 dolar AS pada Rabu (7/7/2021), dan melonjak 10,9 dolar AS atau 0,61 persen menjadi 1.794,20 dolar AS pada Selasa (6/7/2021).
“Kami terus memiliki masalah-masalah dengan varian Delta. Itu mungkin sangat memperlambat kemajuan ekonomi, tidak hanya di Amerika Serikat, tetapi tentu saja di seluruh dunia,” kata Bart Melek, kepala strategi komoditas di TD Securities.
“Ketika investor yakin bahwa Federal Reserve AS memang menargetkan lapangan pekerjaan penuh dan tidak terlalu khawatir tentang inflasi yang bergerak di atas target untuk suatu periode, kita bisa melihat pergerakan emas di atas 1.850 dolar pada akhir tahun," ujarnya.
Emas, lindung nilai terhadap ketidakpastian ekonomi dan politik dan juga kenaikan inflasi, menarik pembeli karena kekurangan vaksinasi dan varian virus corona yang sangat menular mendorong pembatasan baru, terutama di Asia Tenggara.
Dolar yang lebih lemah terhadap mata uang utama saingannya juga menambah kilau emas dengan membuatnya lebih murah bagi investor yang memegang mata uang lainnya.
Tetapi membatasi kenaikan emas, imbal hasil obligasi pemerintah AS 10-tahun yang dijadikan acuan naik dari level terendah lebih dari empat bulan, diterjemahkan ke dalam peluang kerugian yang lebih tinggi untuk menahan emas yang tidak memberikan imbal hasil.
Di pasar fisik, permintaan emas di India dan China melambat pekan ini, diredam oleh kenaikan suku bunga domestik.
Sementara itu, regulator Inggris mengatakan bank yang melakukan kliring perdagangan emas di pusat utama London dapat mengajukan pengecualian dari aturan modal yang lebih ketat yang akan berakhir pada Januari, menghilangkan apa yang dikatakan beberapa orang sebagai ancaman terhadap fungsi pasar.
Logam mulia lainnya, perak untuk pengiriman September naik 24,7 sen atau 0,95 persen, menjadi ditutup pada 26,234 dolar AS per ounce. Platinum untuk pengiriman Oktober melonjak 21,2 dolar AS atau 1,97 persen, menjadi ditutup pada 1.095,70 dolar AS per ounce.*</t>
  </si>
  <si>
    <t>Rabu, 14 Juli 2021 10:15 WIB</t>
  </si>
  <si>
    <t>Jakarta (ANTARA) - Menteri Keuangan Sri Mulyani memberikan apresiasi layanan dan fitur ekonomi digital yang dikembangkan oleh pengembang aplikasi anak bangsa yaitu Tokopedia karena telah memberikan akses dan mempermudah masyarakat untuk membayar pajak.Pemberian akses yang semakin mudah lewat layanan dan fitur ekonomi digital selain menggenjot jumlah pembayaran pajak tentunya telah berkontribusi pada pemulihan kondisi ekonomi negara yang terdampak pandemi COVID-19.
“Kami mengapresiasi upaya Tokopedia, sebagai perusahaan teknologi Indonesia, dalam menghadirkan berbagai inovasi digital yang mempermudah akses masyarakat terhadap inklusi keuangan dan ekonomi, termasuk dalam hal penerimaan negara. Inovasi ini diharapkan dapat turut berkontribusi dalam pembangunan nasional, pelayanan publik dan ekonomi digital sekaligus membantu pemulihan ekonomi negara yang saat ini terdampak pandemi," kata Sri Mulyani dalam keterangannya, Rabu.
Fitur ekonomi digital yang dimaksud oleh Sri adalah hasil kolaborasi Pemerintah dan Tokopedia yang bernama Loket Pajak Tokopedia.
Tercatat ada kenaikan jumlah transaksi untuk jenis pembayaran pajak nasional dan daerah hampir tiga kali lipat pada kuartal I 2021 sejak layanan itu diluncurkan jika dibandingkan dengan periode di tahun sebelumnya.
Di Hari Pajak Nasional 2021, tentunya peningkatan- peningkatan dalam hal pembayaran pajak berkat layanan digital itu tentu memberikan angin segar terkait masyarakat Indonesia yang semakin sadar memenuhi kewajibannya melalui kemudahan yang ada lewat teknologi.
“Lewat teknologi dan kolaborasi dengan berbagai mitra strategis, termasuk pemerintah, Tokopedia menghadirkan berbagai inovasi untuk mempermudah masyarakat memenuhi kebutuhan sehari-hari di tengah pandemi, termasuk membayar pajak, dengan lebih mudah, cepat dan aman,” kata Direktur Kebijakan Publik dan Hubungan Pemerintah Tokopedia Astri Wahyuni.
Ada pun fitur pembayaran pajak digital yang disediakan di Tokopedia terhitung lebih dari 900 jenis penerimaan negara. Beberapa di antaranya yakni Pajak Online (termasuk PPh, PPN, dan Bea Materai), Penerimaan Negara Bukan Pajak (PNBP) dan Bea Cukai.
Jumlah transaksi pembayaran penerimaan negara melalui sistem Modul Penerimaan Negara Generasi Ketiga yang terkoneksi dengan Tokopedia secara keseluruhan meningkat hampir 4 kali lipat lipat pada kuartal pertama 2021 jika dibandingkan dengan periode yang sama di tahun sebelumnya.
Secara spesifik, transaksi pembayaran Pajak Online meningkat hampir tiga kali lipat, pembayaran PNBP meningkat lebih dari lima kali lipat serta Bea dan Cukai meningkat hampir enam kali lipat pada kuartal pertama 2021 jika dibandingkan dengan periode yang sama di tahun sebelumnya.
Tidak hanya secara nasional, layanan ini juga membantu masyarakat regional seperti di Jawa Barat, Jawa Tengah, Jawa Timur, Kep. Riau, Kalimantan Timur dan Sulawesi Selatan dalam membayar pajak kendaraan bermotor secara lebih mudah tanpa harus keluar rumah dengan E-Samsat.
Tercatat dengan E-samsat, masyarakat yang membayar pajak kendaraannya meningkat tiga kali lipat melalui layanan digital ini.
Masyarakat di lebih dari 160 kota/kabupaten juga bisa membayar PBB online dengan mudah berkat kerja sama dengan pemerintah melalui Badan Pendapatan Daerah. Jumlah transaksi pembayaran PBB pun ikut meningkat hampir 4 kali lipat pada kuartal pertama 2021.
“Situasi darurat COVID-19 membuat masyarakat beraktivitas lebih banyak di rumah. Selain memaksimalkan penerimaan negara, kami harap fitur ini juga dapat mempermudah kehidupan masyarakat sehingga mereka dapat membayar pajak dengan lebih aman dan mudah dari rumah,” tutup Astri.</t>
  </si>
  <si>
    <t>Kamis, 15 Juli 2021 15:26 WIB</t>
  </si>
  <si>
    <t>Jakarta (ANTARA) - Direktur Eksekutif Komite Nasional Ekonomi dan Keuangan Syariah (KNEKS) Ventje Rahardjo mengatakan aset pasar modal syariah naik dari Rp1.077 triliun pada akhir 2020 menjadi Rp1.116 triliun pada Juni 2021 atau setara 77 miliar dolar AS."Pasar modal kita memang tumbuh positif beberapa tahun belakangan ini," ujar Ventje dalam Konferensi Internasional KNEKS secara daring di Jakarta, Kamis.
Ia berpendapat, pasar modal syariah telah menjadi pelari terdepan perekonomian Indonesia sejauh ini dan berpotensi membantu pemulihan ekonomi secara signifikan dari COVID-19.
KNEKS pun menyadari pentingnya peran pasar modal syariah sebagai sektor penting ekonomi tersebut dan akan terus melanjutkan berbagai perbaikan, terutama melalui peningkatan ketertarikan investor muda ke instrumen saham syariah.
"Namun isunya memang masih banyak pihak yang belum terlalu mengerti dengan instrumen ini, baik dari pemangku kebijakan maupun industri," kata Ventje.
Oleh karena itu, kolaborasi KNEKS dengan berbagai pihak seperti Kementerian Keuangan (Kemenkeu), Bank Indonesia (BI), Otoritas Jasa Keuangan (OJK), hingga Bursa Efek Indonesia (BEI) akan terus ditingkatkan dalam mengakselerasi pasar modal syariah dan memberikan edukasi ke berbagai pihak.
Hal tersebut, kata Ventje, diperlukan untuk mempersiapkan pasar modal syariah Indonesia dalam menghadapi pembalikan arah atau rebound ekonomi di masa pandemi COVID-19.</t>
  </si>
  <si>
    <t>Jumat, 16 Juli 2021 7:32 WIB</t>
  </si>
  <si>
    <t>Jakarta (ANTARA) - Menteri Kelautan dan Perikanan Sakti Wahyu Trenggono menyatakan, aktivitas pengelolaan tambak udang perlu untuk betul-betul diselaraskan dengan prinsip ekonomi biru agar hasilnya berkelanjutan dan tidak merusak lingkungan.Menteri Trenggono dalam siaran pers di Jakarta, Jumat, mengusulkan perizinan tambak budidaya menjadi wewenang pemerintah pusat setingkat kementerian dari yang tadinya di daerah untuk menjamin aktivitas pertambakan sesuai dengan prinsip ekonomi biru.
"Dengan begitu kita bisa menilai bahwa wilayah yang dimintakan betul-betul memenuhi persyaratan dari sisi lingkungan. Termasuk apakah (tambak yang akan dibangun) ada di kawasan yang mengganggu zona yang lain atau tidak," ujarnya.
Apalagi, ia mengingatkan bahwa udang juga menjadi salah satu komoditas perikanan yang digenjot produktivitasnya untuk kebutuhan pasar ekspor, dengan target ekspor udang nasional meningkat 250 persen pada tahun 2024.
Untuk mencapai target itu, ujar dia, KKP mengusung beberapa program, antara lain mengevaluasi tambak udang eksisting di seluruh Indonesia.
Diketahui luasan tambak udang di Indonesia mencapai 562.000 hektare (ha). Dari jumlah tersebut, 93 persen di antaranya merupakan tambak udang tradisional dengan luasan 522.600 ha dan 7 persen sisanya adalah tambak semi-intensif dan intensif seluas 52.698 ha.
Kemudian dari luasan tambak tradisional yang ada, menunjukkan 56 persen merupakan tambak idle atau sudah berubah fungsi, sehingga total tambak tradisional yang masih aktif hanya tinggal 247.803 ha dengan produktivitas 0,6 ton/hektare/tahun. Angka tersebut jauh di bawah hasil panen tambak semi intensif atau intensif yang diperkirakan bisa mencapai 10-30 ton/hektare/tahun.
"Program kedua revitalisasi sehingga produktivitas yang tadinya 0,6 ton per hektare per tahun, ditingkatkan menjadi 2 ton. Itu terjadi peningkatan yang sangat signifikan," ungkap Menteri Trenggono.
Kemudian program ketiga, Menteri Trenggono akan membangun modelling tambak udang terintegrasi dengan luasan mencapai 1.000 hektare. Di satu kawasan tambak nantinya berdiri pula laboratorium, hatchery, cold storage (gudang pendingin), hingga ekosistem usaha seperti pabrik pakan, pabrik es, hingga kuliner.
Sebagai informasi, target peningkatan ekspor udang nasional sebesar 250 persen pada 2024 merupakan arahan Presiden Joko Widodo yang tertuang dalam Peraturan Presiden Nomor 18 Tahun 2020. Dengan capaian tersebut, Indonesia targetnya bisa masuk lima besar eksportir perikanan dunia.
Sedangkan produksi udang nasional yang harus dipenuhi untuk mencapai target peningkatan ekspor, yakni sebanyak 2 juta ton per tahun. Jumlah tersebut jauh lebih tinggi dari produksi tahun 2019 yang ada di angka 856.753 ton.
Sebelumnya, KKP meyakini bahwa komoditas udang dari Indonesia bisa mendominasi pasar Amerika Serikat (AS) karena ada aturan baru dari negara adidaya tersebut terkait pembebasan Bea Masuk (BM) untuk udang yang masuk ke AS.
"Pangsa pasar produk udang di AS yang besar dengan tren positif tersebut, Indonesia pun memiliki daya saing terkait produk dimaksud," kata Direktur Jenderal Penguatan Daya Saing Produk Kelautan dan Perikanan (PDSPKP) KKP Artati Widiarti.
Sebagai gambaran, berdasarkan data National Oceanic and Atmospheric Administration (NOAA) Fisheries, pada bulan April 2021, nilai impor udang AS mencapai 514,2 juta dolar AS atau meningkat sebesar 17 persen dibanding April 2020. Dari sisi volume, impor udang AS pada April 2021 sebesar 61,1 ribu ton atau meningkat sebesar 18,2 persen dibanding bulan yang sama tahun sebelumnya.
Sementara udang yang berasal dari Indonesia sejak Januari-April 2021 sebesar 503,8 juta dolar (24,1 persen) dengan volume 58,0 ribu ton (23,5 persen).</t>
  </si>
  <si>
    <t>Senin, 26 Juli 2021 13:27 WIB</t>
  </si>
  <si>
    <t>Penajam (ANTARA) - Pemerintah Kabupaten Penajam Paser Utara, Kalimantan Timur, diminta fokus menggali potensi pendapatan asli daerah (PAD).
"Pemerintah kabupaten harus fokus gali potensi PAD," kata Anggota Komisi III Dewan Perwakilan Rakyat Daerah atau DPRD Kabupaten Penajam Paser Utara, Zainal Arifin di Penajam, Senin.
Melihat pertumbuhan ekonomi Kabupaten Penajam Paser Utara pada 2020 lanjut dia, mengalami minus sekitar 2,34 persen, harus dapat ditingkatkan pada tahun ini (2021).
Laju pertumbuhan ekonomi Kabupaten Penajam Paser Utara pada 2019 menurut Zainal Arifin, tercatat mencapai 2,52 persen, namun menurun menjadi 2,34 persen pada 2020.
Salah satu melemahnya laju pertumbuhan ekonomi tersebut jelasnya, disebabkan ketergantungan pemerintah kabupaten kepada bantuan finansial dari pemerintah pusat.
"Realisasi PAD 2020 yang tercatat sekitar 87 persen, jauh lebih rendah dibanding realisasi PAD 2019 yang mencapai 98 persen," ucap politisi Partai Amanat Nasional (PAN) tersebut.
"Kami berharap OPD (organisasi perangkat daerah) lebih fokus gali setiap potensi PAD dari sektor distribusi maupun pajak daerah,' tambah Zainal Arifin.
Jika pertumbuhan ekonomi terus dibiarkan menurun, maka dapat berimbas pada meningkatnya pengangguran serta utang Pemerintah Kabupaten Penajam Paser Utara semakin membengkak.
Secara nasional pertumbuhan ekonomi Kabupaten Penajam Paser Utara ungkap Zainal Arifin, sangat menurun yang bisa berdampak menambah pengangguran dan kehidupan masyarakat semakin sulit.
Pemerintah Kabupaten Penajam Paser Utara pada 2021, menargetkan realisasi PAD dari sektor pajak dan retribusi lebih kurang Rp147 miliar.
Sampai saat ini realisasi pendapatan asli daerah 2021 yang dipungut dari sektor pajak maupun retribusi tersebut mencapai sekitar Rp11,731 miliar.(ADV)</t>
  </si>
  <si>
    <t>Selasa, 27 Juli 2021 8:51 WIB</t>
  </si>
  <si>
    <t>Telaah (ANTARA) - Era digitalisasi di masa pandemi menjadi sebuah solusi bagi seluruh masyarakat dan dunia usaha. Tak luput transaksi pemerintah pun diarahkan untuk secara digital.
Sejak terjadi pandemi COVID-19 perkembangan teknologi informasi sangat pesat, pelaksanaan belanja dan pembayaran atas beban APBN pun mengikutinya.
Salah satu adaptasi yang dilakukan adalah mekanisme pembayaran melalui sistem marketplace. Sistem ini dapat menghubungkan antara satuan kerja (selaku pembeli) dengan vendor (selaku penjual), dalam mekanisme belanja oleh pemerintah.
Sistem marketplace merupakan sistem yang menyediakan layanan daftar penyedia barang/jasa, pemesanan barang/jasa, pembayaran, dan pelaporan secara elektronik, dalam rangka penggunaan uang persediaan yang disediakan oleh bank tempat menyimpan uang persediaan
Sistem ini sangat menguntungkan bagi para pihak. Secara umum marketplace dapat dipahami sebagai perantara yang mempertemukan penjual dan pembeli, dan ini tentu sudah berlaku secara umum seperti yang sudah terjadi di kalangan masyarakat saat ini, seperti Tokopedia, Shopee, dan lainnya.
Secara umum pasar mempertemukan penjual dan pembeli secara fisik, namun pandemi COVID-19 ini mengajarkan kepada kita bahwa pertemuan penjual dan pembeli bisa secara virtual. Begitu juga dengan sistem marketplace.
Hal tersebut telah memenuhi unsur-unsur terbentuknya pasar, yaitu adanya penjual, pembeli, dan tempat terjadinya transaksi. Penjual menyediakan barang kemudian pembeli memiliki uang untuk membeli, dan di tempatnya masing-masing dengan komunikasi secara virtual.
Dalam sistem marketplace tempat terjadinya transaksi difasilitasi dengan sebuah aplikasi, kemudian baik penjual dan pembeli cukup bergabung dalam aplikasi tersebut untuk melakukan transaksi jual beli. Begitu juga dengan belanja negara, aplikasi marketplace disediakan oleh perbankan, sehingga terbentuknya pasar akan sangat ditentukan oleh penempatan rekening instansi/satuan kerja itu berada.
Sistem ini dikenal dengan Digipay-Marketplace yang cukup menjadi perhatian dan fokus pemerintah. Dalam situasi pandemi Digipay-Marketplace ini dapat mengakomodir arahan Presiden dan Menteri Keuangan terkait program perlindungan sosial dan pemberdayaan UMKM.
Mengapa? Karena di masa pandemi dan apalagi diberlakukan PPKM, maka pasar dan transaksi jual beli tidak dapat dilakukan seperti biasa, sangat terbatas dengan ruang dan waktu. Para pedagang dilarang membuka toko seperti biasanya, bahkan di masa PPKM hanya pedagang makanan yang boleh buka, dan itu pun dengan sistem take away. Sehingga sistem Digipay-Marketplace menjadi pilihan pasar digital yang sangat tepat di masa pandemi ini.
Di sisi lain dalam mendukung UMKM go digital, LKPP juga bekerja sama dengan Kementerian Koperasi UKM dan KPK, karena semua pihak telah menyadari bahwa sistem ini akan mempermudah proses belanja langsung kepada UMKM yang sudah terhubung dengan marketplace sekaligus dapat mencegah terjadinya tindak pidana korupsi pada proses pengadaan barang dan jasa.
Sementara itu Kantor Pelayanan Perbendaharaan Negara (KPPN) sebagai ujung tombak Direktorat Jenderal Perbendaharaan (DJPb) sejak tahun 2019 yang lalu sudah memulai memperkenalkan sistem Digipay-Marketplace untuk digunakan oleh satker dalam membelanjakan Uang Persediaan (UP).
DJPb telah berupaya untuk mengimplementasikan solusi ini di semua satker pengelola APBN di seluruh Indonesia, salah satunya melalui KPPN di seluruh Indonesia termasuk KPPN Bandung I. Langkah yang sudah dilaksanakan adalah pertama sosialisasi ke seluruh mitra kerja dan bekerjasama dengan perbankan yang memiliki Digipay-Marketplace.
Langkah kedua KPPN Bandung I membentuk tim yang anggotanya terdiri dari KPPN dan mitra perbankan agar dapat melakukan bimbingan ataupun konsultasi secara on site. Langkah selanjutnya perbankan juga telah melakukan bimtek ke seluruh satker mitra kerja KPPN Bandung I. DJPb di tingkat pusat dan daerah (KPPN) juga melakukan monitoring dan evaluasi di setiap tahapan tersebut.
Transaksi Digipay terus berkembang dari pertama kali piloting pada November 2019. Perkembangan signifikan terjadi pada jumlah satker, transaksi, dan nominal transaksi. Awal piloting pata tahun 2019 hanya terdapat 10 satker, 13 vendor, 165 transaksi senilai Rp250 juta. Pada minggu ke-3 Juli 2021, telah bergabung 822 satker, 360 vendor, 5.716 transaksi senilai Rp14,69 miliar.
Namun demikian implementasi Digipay-Marketplace tentu memiliki tantangan, hal ini terbukti KPPN Bandung I untuk satker pengguna Digipay sampai saat ini masih kurang dari 10 persen (baru 16 satker dari 187 satker). Ini menunjukkan betapa masih besarnya peluang solusi digital ini.
Satker pengguna Digipay saat ini sayangnya hanya untuk pengadaan dan pembayaran kepada rekanan yang memiliki rekening di bank penyedia platform aplikasi. Ini tentu perlu dipikirkan kembali untuk pengembangannya sehingga tidak bergantung pada 1 bank. Namun hal tersebut juga dapat diatasi apabila pihak vendor memiliki kerja sama dengan bank-bank yang memberikan Digipay-Marketplace.
Solusi bangkitkan UMKM
Digipay-Marketplace menjadi program unggulan dalam proses pengadaan barang dan jasa dengan menggunakan uang persediaan yang akan menjamin transaksi terjadi dengan transparan tanpa ada manipulasi dan komunikasi antara pembeli dan penjual dengan daftar harga yang sudah jelas dan pasti.
Semua pihak, mulai Kuasa Pengguna Anggaran (KPA), Pejabat Pembuat Komitmen (PPK), Bendahara dan pejabat pengadaan seharusnya mendukung serta mengeksekusi mekanisme belanja uang persediaannya dengan Digipay-Marketplace.
Sosialisasi dan pendampingan untuk solusi ini telah dilakukan di seluruh KPPN di Indonesia, kepada satker, perbankan dan vendor yang dilakukan oleh pihak perbankan.
Namun mengingat pihak penyedia atau penjual (vendor) juga terlibat dalam mekanisme Digipay ini, bahkan vendor adalah pemegang kunci bisa terjadinya transaksi sehingga alangkah bijak bila konsentrasi sosialisasi dilakukan kepada vendor juga.
KPPN akan lebih intensif lagi mengenalkan potensi keunggulan Digipay sebagai solusi baik dalam mewujudkan belanja yang transparan dan apalagi di masa pandemi ini sangat sesuai dengan protokol kesehatan karena antara pembeli dan penjual hanya bertemu secara virtual.
Dengan Digipay juga akan sangat membantu UMKM dalam memasarkan produknya di masa pandemi ini sehingga sejalan dengan Program Pemulihan Ekonomi Nasional (PEN).
Melalui upaya-upaya tersebut, beberapa capaian penting dalam implementasi sistem Digipay tentu akan semakin dapat diwujudkan. Para pelaku UMKM diharapkan dapat memahami dengan baik plus minusnya untuk masuk dalam program Digipay-Marketplace yang akan membawanya memperoleh peluang pasar yang lebih besar.
Sistem Digipay-Marketplace ini sangat bagus, karena berbagai pihak diuntungkan, pertama untuk keuangan negara tidak ada manipulasi seperti kuitansi fiktif dll. Kedua, UMKM akan bangkit dan pasti akan berkembang untuk segera dapat membangun program PEN
Ketiga Para vendor akan memiliki pembeli yang pasti dari satker-satker pemerintah. Keempat dunia perbankan juga akan lebih hidup karena semakin banyaknya transaksi.
Sebagai sebuah terobosan kebijakan pelaksanaan belanja dengan uang persediaan melalui system Digipay-Marketplace yang relatif baru dan mengadopsi teknologi modern, ini sangat tepat dalam era digital saat ini dan patut mendapat dukungan dari berbagai pihak.
Dengan demikian, implementasinya diharapkan menjadi wujud nyata pengelolaan dan pelaksanaan anggaran dengan tata kelola yang baik, akuntabel, dan dapat dipertanggungjawabkan.
*) Hermawan Sukoasih adalah Kepala Kantor Pelayanan Perbendaharaan Negara (KPPN) Bandung I</t>
  </si>
  <si>
    <t>Kamis, 29 Juli 2021 9:16 WIB</t>
  </si>
  <si>
    <t>Jakarta (ANTARA) - Menteri Pariwisata dan Ekonomi Kreatif Sandiaga Salahuddin Uno terus mendorong pengembangan desa wisata sebagai salah langkah untuk kebangkitan sektor pariwisata dan ekonomi kreatif pascapandemi. Sandiaga menjelaskan tren pariwisata Indonesia ke depan lebih mengarah kepada pariwisata yang berkualitas dan berkelanjutan dan desa wisata punya peranan besar sebagai destinasi pariwisata berkelas dunia, berdaya saing, berkelanjutan, dan mampu mendorong pembangunan daerah dan kesejahteraan rakyat.
“Saya mengamplifikasi, bahwa ini ada perubahan yang signifikan secara fundamental bahwa pariwisata itu lebih customize, localized, personalized dan smaller in size. Oleh karena itu desa wisata adalah solusinya,” kata Sandiaga dalam "Bimtek &amp; Workshop Online Anugerah Desa Wisata Indonesia (ADWI) 2021 untuk wilayah V", dikutip dari keterangan resmi, Kamis.
Desa wisata memiliki daya tarik bagi wisatawan lantaran suasana pedesaan yang begitu kental. Wisatawan juga akan merasakan pengalaman berbeda dengan hangatnya kearifan lokal, adat-istiadat di tiap desa serta kuliner yang khas.
Selain itu, desa wisata juga mampu menjadi destinasi dengan penerapan protokol kesehatan yang sejalan di tengah Pandemi COVID-19. Sebab, di desa wisata minim kerumunan yang berbeda jauh seperti lokasi wisata populer. Terakhir, desa wisata diharapkan mampu mengurangi urbanisasi masyarakat dari desa ke kota karena banyak aktivitas ekonomi yang dapat diciptakan.
“Ini dapat membuka lapangan pekerjaan seluas-luasnya baik di sektor pariwisata maupun ekonomi kreatif dan memiliki manfaat ekonomi secara berkeadilan yang dapat dirasakan,” katanya.
Karenanya ia mengapresiasi antusiasme pemerintah daerah bersama pengelola desa wisata yang antusias mengikuti ajang Anugerah Desa Wisata Indonesia (ADWI) 2021. Tercatat ada 1.831 desa wisata yang mendaftarkannya di ajang ini.
“Komoditas yang harus kita jaga agar desa wisata ini menjadi tulang punggung perekonomian dan memberikan manfaat bagi masyarakat banyak adalah ‘Hope’ atau harapan. Dan desa wisata ini mencerminkan suatu harapan di tengah-tengah keterpurukan di kala pandemi,” katanya.
Sebelumnya dalam RPJMN Kemenparekraf menargetkan 244 desa wisata tersertifikasi menjadi desa wisata mandiri pada tahun 2024. Kemenparekraf akan berupaya maksimal agar lebih banyak desa wisata yang tersertifikasi nantinya.
“Sekarang kami menargetkan lebih dari 60 desa wisata per tahun yang ingin kita kembangkan. Kita tingkatkan atraksi, amenitas, dan aksesibilitas (3A), baik program infrastruktur dasar sampai pengembangan SDM. Di sini pelatihan-pelatihan kita akan dorong tidak hanya berjualan di online, tapi membuat konten yang baik. Menciptakan event-event yang khas dan terjadwal serta terkomunikasikan dengan baik. Desa wisata harus adaptif dan relevan di tengah situasi saat ini,” katanya.</t>
  </si>
  <si>
    <t>Kamis, 29 Juli 2021 9:19 WIB</t>
  </si>
  <si>
    <t>Tunis (ANTARA) - Presiden Tunisia mengatakan pada Rabu (28/7) dia sedang menangani situasi ekonomi dan COVID-19 yang mengerikan dan menyelidiki korupsi yang merajalela usai membubarkan pemerintahan.Saied menerapkan kekuatan darurat pada Minggu untuk merebut kendali pemerintah dalam sebuah langkah yang disebut kudeta oleh musuhnya.
Saied membenarkan langkah tersebut, termasuk memecat perdana menteri dan menangguhkan parlemen, dengan menyebut pandemi yang melonjak dan salah urus pemerintahan.
Dia mengatakan dirinya telah bertindak untuk menyelamatkan negara dari korupsi dan rencana jahat untuk menabur perselisihan sipil.
Kemarahan publik meningkat di Tunisia atas kelumpuhan politik yang telah menghentikan respons yang koheren terhadap pandemi dan setelah bertahun-tahun menghadapi kesulitan ekonomi dan penurunan layanan publik.
Prancis mengatakan pada Rabu bahwa sangat penting bahwa Saied segera menunjuk perdana menteri dan kabinet baru, sementara kelompok masyarakat sipil termasuk serikat pekerja yang kuat mengatakan dia harus membuat peta jalan untuk keluar dari krisis dalam waktu satu bulan.
Satu dekade setelah mengakhiri pemerintahan otokratis melalui pemberontakan rakyat, Tunisia menghadapi ujian terberat terhadap sistem demokrasinya dan negara-negara Barat yang telah memuji transisi politiknya telah menyatakan keprihatinan mereka.
Saied, yang mengatakan tindakannya konstitusional tetapi belum menetapkan langkah selanjutnya, telah didesak oleh Amerika Serikat untuk tetap berpegang pada prinsip-prinsip demokrasi. Dia bertemu dengan kepala keamanan pada Rabu, kata kantor kepresidenan.
Didukung oleh tentara, tindakan Saied termasuk menangguhkan parlemen selama 30 hari. Para penentang termasuk partai Islamis Ennahda, yang terbesar di parlemen, menuduhnya melakukan perebutan kekuasaan.
Pada Rabu ia menggantikan kepala stasiun televisi, menyusul insiden penolakan dua tamu pada program acara televisi untuk masuk ke dalam gedung.
Amerika Serikat pada Senin menekan Tunisia untuk mempertahankan "penghormatan yang saksama terhadap kebebasan berekspresi" setelah polisi menggerebek sebuah biro berita asing, tetapi pada Rabu seorang reporter New York Times mengatakan polisi telah menahannya selama dua jam ketika sedang bekerja di Tunis.
Penyelidikan pengadilan
Rabu malam, kepresidenan menerbitkan sebuah video yang menunjukkan Saied memberi tahu kepala serikat bisnis bahwa "pilihan ekonomi yang salah" telah menyebabkan masalah keuangan besar.
Tunisia sedang mencari perjanjian pinjaman dari Dana Moneter Internasional untuk membiayai defisit anggaran yang diproyeksikan dan pembayaran utang.
Saied dalam video tersebut meminta para pedagang untuk menurunkan harga barang dan memperingatkan mereka agar tidak berspekulasi atau menimbun. Dia juga menargetkan tokoh bisnis yang dituduh korupsi, dengan mengatakan bahwa 460 orang telah mencuri 13,5 miliar dinar (Rp69,4 triliun) uang publik.
Pengadilan sebelumnya mengatakan sedang menyelidiki dua partai terbesar di parlemen, Ennahda dan Heart of Tunisia, atas dugaan menerima dana asing selama kampanye pemilihan 2019.
Peradilan, yang secara luas terlihat di Tunisia sebagai independen dari politik, mengatakan penyelidikannya dimulai 10 hari sebelum langkah presiden.
Ennahda, sebuah partai Islam moderat yang menjadi titik fokus oposisi terhadap perebutan kekuasaan Saied setelah ketua parlemennya, Rached Ghannouchi, menuduhnya melakukan kudeta, membantah melakukan pelanggaran.
Heart of Tunisia tidak dapat dihubungi untuk dimintai komentar.
Meskipun Ennahda pada Minggu menyerukan para pendukung untuk turun ke jalan menentang tindakan Saied, sejak itu menyerukan ketenangan dan mengupayakan dialog nasional.
Tidak ada tanda-tanda protes atau gangguan lain pada Rabu, meskipun kehadiran keamanan yang lebih ketat ditempatkan di Tunis tengah. Tentara juga tetap berada di gedung parlemen, pemerintah dan televisi yang dikepungnya pada Minggu.
Saied mengulangi aturan lama yang melarang pertemuan lebih dari tiga orang di depan umum, tetapi tidak ada tanda-tanda itu ditegakkan karena orang-orang bergerak dan berkumpul secara normal.
Saied juga telah memperketat beberapa pembatasan COVID-19 yang ada, termasuk jam malam dan larangan perjalanan antarkota.
Pada Rabu ia mengeluarkan perintah pendirian pusat tanggap pandemi untuk mengoordinasikan penanganan krisis COVID-19 di Tunisia, kata kantor kepresidenan.
Sumber: Reuters</t>
  </si>
  <si>
    <t>Jumat, 30 Juli 2021 10:07 WIB</t>
  </si>
  <si>
    <t>New York (ANTARA) - Dolar jatuh ke level terendah satu bulan pada akhir perdagangan Kamis (Jumat pagi WIB), sehari setelah Federal Reserve AS mengatakan pasar kerja masih memiliki "beberapa alasan untuk dibahas" sebelum tiba saatnya untuk melonggarkan stimulus moneter, mengambil tenaga greenback dari reli selama sebulan.Indeks dolar, yang mengukur greenback terhadap sekeranjang enam mata uang utama saingannya, turun 0,383 persen pada 91,905, terendah sejak 29 Juni.
Euro menguat 0,35 persen terhadap dolar AS, menjadi 1,1885 dolar AS.
"Kekuasaan dolar atas euro tampaknya berakhir karena The Fed tampaknya tidak jauh dari tapering (pengurangan pembelian obligasi) karena ekonomi perlahan-lahan mencapai kemajuan substansial di pasar tenaga kerja," kata Edward Moya, analis pasar senior untuk Amerika di OANDA.
Indeks, yang masih naik 1,6 persen sejak pertemuan Fed Juni, setelah pergeseran hawkish dari bank sentral AS, mendapat sedikit dukungan dari angka produk domestik bruto AS yang dirilis pada Kamis (29/7/2021).
Data menunjukkan bahwa sementara ekonomi AS tumbuh solid pada kuartal kedua, didorong oleh bantuan besar-besaran pemerintah, pertumbuhan jauh dari ekspektasi para ekonom.
PDB meningkat pada tingkat tahunan 6,5 persen di kuartal terakhir, Departemen Perdagangan mengatakan pada Kamis (29/7/2021), jauh di bawah tingkat perkiraan ekonom 8,5 persen yang disurvei oleh Reuters.
"Dengan dolar yang sudah di bawah tekanan hari ini karena lingkungan risiko stabil dan pasar menerima retorika dovish dari Ketua Fed (Jerome) Powell kemarin, penurunan hampir 2,0 persen di PDB kuartal kedua tidak banyak membantu meringankan greenback," kata Simon Harvey, analis pasar valas senior di Monex Eropa.
Imbal hasil obligasi pemerintah AS cenderung lebih rendah setelah pernyataan Fed pada Rabu (28/7/2021), dengan imbal hasil riil yang disesuaikan dengan inflasi jatuh ke level terendah baru, sehingga membebani mata uang AS.
“Jika kurva imbal hasil terus meningkat secara perlahan dengan selera risiko tetap ada, penurunan dolar dapat meningkat dalam beberapa minggu mendatang,” kata Moya dari OANDA.
Pasar menganggap pengumuman Fed pada Rabu (28/7/2021) sebagai hal yang positif untuk risiko karena membiarkan skenario suku bunga yang lebih rendah untuk jangka waktu yang lebih lama, kata Brad Bechtel, kepala valas global di Jefferies.
"Dikombinasikan dengan komentar menenangkan dari pejabat China tentang apa niat mereka mengenai IPO di AS dan tindakan keras regulasi yang mereka mulai ... pasar disiapkan untuk reli kecil yang bagus tadi malam," katanya.
China meningkatkan upaya untuk menenangkan kegelisahan investor setelah kejatuhan pasar yang liar minggu ini dengan memberi tahu pialang asing untuk tidak "melebih-lebihkan" tindakan regulasi terbarunya.
Dolar Australia dan Selandia Baru, yang bergantung pada pertumbuhan ekonomi dunia dan China, masing-masing naik 0,33 persen dan 0,7 persen.
Sementara itu, dolar AS yang lebih lemah dan penurunan kasus virus corona di Inggris membantu mengangkat pound Inggris ke level tertinggi dalam lebih dari sebulan terhadap dolar.</t>
  </si>
  <si>
    <t>Rabu, 4 Agustus 2021 8:03 WIB</t>
  </si>
  <si>
    <t>Jakarta (ANTARA) - Sejumlah informasi penting menghiasi berita ekonomi pada Selasa (3/8) mulai dari realisasi belanja vaksin capai Rp11,72 triliun hingga Kemenperin fokus bangun ekosistem industri game nasional
Berikut rangkuman berita selengkapnya yang masih menarik untuk dibaca:
1. Kemenkeu: Realisasi belanja vaksin capai Rp11,72 triliun
Direktur Anggaran Bidang Pembangunan Manusia dan Kebudayaan Kementerian Keuangan (Kemenkeu) Purwanto mengatakan realisasi belanja vaksin sampai 31 Juli 2021 telah mencapai Rp11,72 triliun untuk 65,79 juta dosis vaksin.
Berita selengkapnya klik di sini
2.Lindungi UMKM, Lazada tutup akun pedagang asing jualan di Indonesia
Perusahaan lokapasar atau e-commerce Lazada menutup akun pedagang dari luar negeri yang menjual produk-produknya di Indonesia dalam rangka melindungi pelaku UMKM lokal dari serbuan produk asing.
Berita selengkapnya klik di sini
3. Kemenperin fokus bangun ekosistem industri game nasional
Kementerian Perindustrian (Kemenperin) terus mendorong pengembangan industri game dalam negeri agar bisa lebih berdaya saing di kancah saing global melalui ekosistem industri yang baik dengan penguatan rantai nilai (value chain) dan pengoptimalan potensi yang ada di Tanah Air.
Berita selengkapnya klik di sini
4. Erick Thohir: Mimpi kita Pertamina bisa jadi 50 perusahaan besar dunia
Menteri BUMN Erick Thohir menilai masuknya Pertamina ke dalam daftar 500 perusahaan terbesar dunia versi Fortune sebagai wujud kerja keras dari seluruh elemen perusahaan.
Berita selengkapnya klik di sini
5. PLN sebut bauran energi bersih capai 13 persen per Juni 2021
Direktur Utama PT PLN (Persero) Zulkifli Zaini menyebutkan bauran pembangkit energi baru dan terbarukan (EBT) telah mencapai 13 persen atau setara 7,9 gigawatt (GW) dari total kapasitas pembangkit sebesar 63 GW per Juni 2021.
Berita selengkapnya klik di sini</t>
  </si>
  <si>
    <t>Rabu, 1 September 2021 7:59 WIB</t>
  </si>
  <si>
    <t>Chicago (ANTARA) - Harga emas berjangka di divisi COMEX New York Mercantile Exchange menguat pada Selasa (31/8/2021) waktu setempat, di tengah pelemahan data ekonomi Amerika Serikat (AS).Kontrak emas teraktif untuk pengiriman Desember naik 5,9 dolar AS atau 0,33 persen, dan ditutup pada 1.881,1 dolar per ounce.
Harga penutupan emas di hari kerja terakhir bulan Agustus tersebut lebih tinggi dibandingkan pada penutupan akhir Juli lalu sebesar 1.817,20 dolar per ounce.
Indeks keyakinan konsumen dilaporkan mengalami penurunan menjadi 113,8 pada Agustus dibandingkan 125,1 pada Juli lalu, karena keprihatinan terhadap penambahan kasus COVID-19 serta kekhawatiran atas kenaikan harga gas dan makanan.
Purchasing Managers' Index (PMI) Chicago, barometer bisnis di Chicago, anjlok menjadi 66,8 selama Agustus dibandingkan 73,4 pada Juli.
Sementara harga komoditas perak untuk pengiriman Desember ditutup tidak berubah pada 24,006 dolar per ounce. Platinum untuk pengiriman Oktober naik 12 dolar atau 1,2 persen, ditutup di 1.014,1 dolar AS per ounce.</t>
  </si>
  <si>
    <t>New York (ANTARA) - Nilai tukar dolar AS langsung melemah pada perdagangan Selasa malam (31/8/2021) waktu New York, setelah data tingkat keyakinan konsumen selama Agustus di negara adidaya ini, turun ke angka terendah sejak enam bulan terakhir.Di pasar uang New York, satu euro naik menjadi 1,1812 dolar AS dari 1,1803 dolar AS di perdagangan sebelumnya, dan satu pound Inggris turun hingga 1,3757 dolar AS dari 1,3767 dolar AS pada sesi sebelumnya. 1 dolar Australia naik menjadi 0,7318 dolar AS dibandingkan 0,7297 dolar AS sebelumnya.
Dolar AS diperdagangkan pada 110,00 yen Jepang, lebih tinggi dibandingkan sebelumnya 109,88 yen. Sedangkan satu dolar AS ditransaksikan 0,9149 franc Swiss, turun dari 0,9165 franc Swiss dan satu dolar AS pada penutupan tetap 1,2607 dolar Kanada tidak berubah dari sebelumnya 1,2607 dolar Kanada.
Conference Board yang berbasis di New York melaporkan, Selasa, Indeks Kepercayaan Konsumen AS turun menjadi 113,8 pada Agustus dari 125,1 selama Juli lalu.
"Keyakinan konsumen mundur di bulan Agustus hingga ke titik terendahnya sejak Februari 2021 (95,2)," kata Lynn Franco, direktur indikator ekonomi Conference Board.
"Keprihatinan atas varian Delta--dan penurunan suhu, kenaikan harga bahan bakar dan makanan-- menghasilkan gambaran yang kurang bagus dari kondisi ekonomi saat ini dan juga prospek pertumbuhan jangka pendek," kata Franco.</t>
  </si>
  <si>
    <t>Senin, 6 September 2021 21:31 WIB</t>
  </si>
  <si>
    <t>Penajam (ANTARA) - Ketua Himpunan Pengusaha Muda Indonesia atau Hipmi Kabupaten Penajam Paser Utara, Kalimantan Timur, Sayyid Hasan menilai dukungan terhadap usaha mikro kecil menengah (UMKM) bisa bangkitkan ekonomi di tengah mewabahnya virus corona.
"Dukungan untuk pelaku UMKM agar mampu bertahan di masa pandemi COVID-19," kata Sayyid Hasan di Penajam, Senin.
'Kebangkitan perekonomian bisa dimulai dari dukungan berupa pendanaan maupun teknis kepada UMKM," tambahnya.
Pemulihan ekonomi akibat pandemi COVID-19 sangat penting untuk dibangun secara berkelanjutan melalui pendampingan dan partisipasi semua pihak terhadap UMKM.
Agar perekonomian bangkit kembali menurut Sayyid Hasan, diperlukan peran pemerintah, perusahaan milik negara maupun perusahaan milik daerah serta perusahaan swasta dalam mendukung UMKM.
Mewabahnya virus corona cukup berdampak kepada perekonomian, sehingga dukungan dari seluruh elemen termasuk masyarakat umum kepada UMKM dibutuhkan untuk menggairahkan kembali perekonomian.
"Dukungan terhadap UMKM dapat dilakukan melalui tanggung jawab sosial perusahaan (corporate social responsibility/CSR)," ucap Sayyid Hasan.
Menghidupkan ekonomi, dapat dilakukan dengan memaksimalkan potensi usaha mikro kecil menengah agar perputaran ekonomi kembali normal.
Usaha mikro kecil menengah perlu mendapat perhatian lebih dari semua pihak, sebab UMKM merupakan salah satu solusi meningkatkan perekonomian.
Sayyid Hasan juga mendorong masyarakat Benuo Taka (sebutan Kabupaten Penajam Paser Utara) yang terdampak langsung dengan adanya pandemi COVID-19 tidak putus asa.
Seluruh masyarakat yang terdampak langsung dengan mewabahnya virus corona, harus mampu bangkit untuk membangun usaha mikro kecil menengah memulihkan perekonomian.</t>
  </si>
  <si>
    <t>Jumat, 10 September 2021 23:16 WIB</t>
  </si>
  <si>
    <t>Samarinda (ANTARA) - Sistem hilirisasi produk berbasis sumber daya alam (SDA) diyakini mampu menguatkan perekonomian di Provinsi Kalimantan Timur dalam jangka panjang, karena selain mampu meningkatkan nilai tambah juga banyak menyerap tenaga kerja."Komoditi batu bara, kelapa sawit, dan SDA lain di Kaltim selama ini lebih banyak dijual mentah dan setengah jadi. Mulai Sekar harus diproduksi turunannya atau hilirisasi produk," ujar Kepala Bank Indonesia (BI) Perwakilan Provinsi Kaltim Tutuk SH Cahyono di Samarinda, Jumat.
Saat diskusi di acara "Sinergi antar Lembaga Penggiat Investasi, Perdagangan, Industri dan Pariwisata melalui High Level Meeting Regional Investor Relations Unit (HLM RIRU) Kaltim", sehari sebelumnya, penekanan hilirisasi SDA ini pun mengemuka.
Dalam diskusi kemarin, lanjut dia yang merupakan salah seorang pembicara, setidaknya terdapat tiga strategi untuk penguatan perekonomian Kaltim dalam jangka panjang, yakni melalui pengembangan hilirisasi berbasis SDA.
Selain pengembangan hilirisasi berbasis SDA dari batu bara, kelapa sawit, dan komoditas lainnya, hal yang mengemuka dalam diskusi adalah pengembangan pariwisata unggulan dengan fokus 3A, yakni akses, atraksi, dan amenitas.
Selain itu, hal yang perlu menjadi perhatian Pemprov Kaltim adalah memperkuat UMKM yang berdaya saing melalui penguatan korporatisasi, peningkatan kapasitas, dan peningkatan akses pembiayaan untuk mendorong UMKM "Go Export".
Selain itu, lanjut Tutuk, Kaltim juga perlu melakukan penguatan Kawasan Industri/Kawasan Ekonomi Khusus (KI/KEK), karena kawasan ini sangat krusial dalam mendorong investasi pada industri pengolahan di Kaltim.
"HLM RIRU yang dirangkai dengan diskusi kemarin, dimaksudkan untuk memperkuat kembali sinergi antarlembaga guna mendukung peningkatan kinerja sektor investasi, perdagangan, industri dan pariwisata," katanya.
Hal ini harus menjadi perhatian untuk mempercepat pertumbuhan ekonomi Kaltim, seiring terbitnya Surat Keputusan Gubernur Kaltim Nomor 570/K/278/2021 tentang Pembentukan Keanggotaan Regional Investor Relations Unit Kaltim.
HLM RIRU merupakan acara bersama antara Pemprov Kaltim dan BI Kaltim yang mengangkat tema "Penguatan Kinerja Terintegrasi Investasi, Perdagangan, Perindustrian dan Pariwisata Guna Mewujudkan Kalimantan Timur Berdaulat".</t>
  </si>
  <si>
    <t>Kamis, 16 September 2021 7:43 WIB</t>
  </si>
  <si>
    <t>New York (ANTARA) - Wall Street berakhir lebih tinggi pada perdagangan Rabu (Kamis pagi WIB), karena kenaikan harga minyak mentah mendorong saham-saham energi serta sejumlah data positif AS menunjukkan inflasi telah mencapai puncaknya dan pemulihan ekonomi tetap kuat, meningkatkan sentimen investor.Indeks Dow Jones Industrial Average bertambah 236,82 poin atau 0,68 persen, menjadi menetap di 34.814,39 poin. Indeks S&amp;P 500 terdongkrak 37,65 poin atau 0,85 persen, menjadi ditutup pada 4.480,70 poin. Indeks Komposit Nasdaq berakhir melonjak 123,77 poin atau 0,82 persen, menjadi 15.161,53 poin.
Sepuluh dari 11 sektor utama S&amp;P 500 berakhir di wilayah positif, dengan sektor energi melonjak 3,81 persen, memimpin keuntungan. Sementara itu, sektor utilitas tergelincir 0,15 persen, menjadikannya kelompok dengan kinerja terburuk.Ketiga indeks saham utama AS mengumpulkan kekuatan seiring berjalannya sesi, dengan saham-saham siklikal yang sensitif secara ekonomi, saham-saham berkapitalisasi kecil dan saham-saham transportasi memimpin kenaikan.
Sementara saham-saham yang harganya di bawah nilai intrinsiknya atau value stocks yang pada awalnya menahan keuntungan, sentimen pengambilan risiko memperoleh momentum sepanjang sore, meluas termasuk ke saham-saham pertumbuhan.
“Hari ini adalah pertama kalinya dalam beberapa waktu saham-saham pertumbuhan dan value stocks berjalan cukup baik. Sudah baik atau selama beberapa minggu terakhir dan hari ini keduanya,” kata Chuck Carlson, kepala eksekutif Horizon Investment Services di Hammond, Indiana. "Itu adalah sesuatu yang ingin dilihat oleh investor.”
Sejumlah data ekonomi menunjukkan indikasi memudarnya inflasi dan kembalinya ekonomi normal, bahkan ketika kendala pasokan, diperumit oleh badai Ida, menghambat produksi pabrik.
Harga impor mencatat penurunan bulanan pertama sejak Oktober 2020, sebagai tanda terbaru bahwa gelombang lonjakan harga telah memuncak, lebih lanjut mendukung posisi Federal Reserve bahwa tekanan inflasi saat ini bersifat sementara.Minggu depan, pertemuan kebijakan moneter dua hari Komite Pasar Terbuka Federal (FOMC) akan diuraikan secara cermat untuk sinyal kapan bank sentral akan mulai mengurangi pembelian asetnya.
Saham China yang tercatat di AS memperpanjang penurunan baru-baru ini, karena data penjualan ritel yang lemah menunjukkan kemungkinan perlambatan ekonomi di negara itu, sementara perombakan peraturan Beijing terhadap industri kasino Makau semakin mengurangi selera terhadap saham China.
Ini mengikuti serangkaian langkah regulasi oleh China terhadap perusahaan teknologi besar, yang telah menghapus miliaran nilai pasar tahun ini.
"Akan sulit untuk membeli saham China," kata Carlson. “Dari sudut pandang investor, Anda tidak tahu sektor apa selanjutnya.”
“Saya tidak berpikir situasinya akan menjadi lebih baik dalam waktu dekat dan mungkin akan menyebar,” tambahnya.
Operator kasino yang berbasis di AS Las Vegas Sands Corp, Wynn Resorts Ltd dan MGM Resorts International turun antara 1,7 persen dan 6,3 persen.
Apple Inc menghentikan penurunan selama sesi baru-baru ini menyusul putusan pengadilan yang merugikan pada praktik bisnisnya, dan tanggapan hangat terhadap acaranya pada Selasa (14/9/2021) di mana ia meluncurkan pembaruan untuk iPhone dan gadget lainnya. Sahamnya naik 0,6 persen.
Platform pinjaman GreenSky Inc melambung 53,2 persen setelah Goldman Sachs Group Inc mengatakan akan membeli perusahaan itu dalam kesepakatan semua saham senilai 2,24 miliar dolar AS.</t>
  </si>
  <si>
    <t>Jumat, 17 September 2021 7:47 WIB</t>
  </si>
  <si>
    <t>Chicago (ANTARA) - Emas mempercepat penurunannya pada akhir perdagangan Kamis (Jumat pagi, WIB), ketika data penjualan ritel Amerika Serikat yang kuat mendorong dolar AS lebih tinggi dan memberi amunisi untuk sepekulasi bahwa Federal Reserve dapat mempercepat pengurangan pembelian asetnya.
9
Kontrak emas paling aktif untuk pengiriman Desember di divisi Comex New York Exchange, anjlok 38,1 dolar AS atau 2,12 persen menjadi ditutup pada 1.756,70 dolar AS per ounce. Sehari sebelumnya, Rabu (15/9/2021), emas berjangka juga merosot 12,3 dolar AS atau 0,68 persen menjadi 1.794,8 dolar AS.
Emas berjangka terangkat 12,7 dolar AS atau 0,71 persen menjadi 1,807,10 dolar AS pada hari Selasa (14/9) setelah naik 2,3 dolar AS atau 0,13 persen menjadi 1.794,40 dolar AS pada hari Senin (13/9), dan melemah 7,9 dolar AS atau 0,44 persen menjadi 1.792,10 dolar AS pada hari Jumat (10/9).
Departemen Perdagangan AS melaporkan pada hari Kamis (16/9/2021) bahwa penjualan ritel AS naik 0,7 persen yang disesuaikan secara musiman pada bulan Agustus, menyusul penurunan 1,8 persen pada bulan Juli. Data tersebut mendorong dolar dan imbal hasil obligasi AS lebih tinggi sehingga mengurangi permintaan emas.
Ahli strategi pasar senior di RJO Futures Bob Haberkorn mengatakan bahwa emas telah mendapat pukulan yang cukup besar dengan kenaikan dolar dan imbal hasil obligasi pemerintah dan data yang lebih kuat.
Kecuali ada beberapa peristiwa geopolitik atau kejutan dari Fed, menurut Haberkorn, lintasan emas tidak mungkin berubah menjelang pertemuan FOMC.
Emas juga menemukan sedikit dukungan dari kelesuan pasar tenaga kerja, dengan klaim pengangguran awal datang sedikit lebih tinggi dari yang diperkirakan minggu lalu.
Departemen Tenaga Kerja AS melaporkan bahwa klaim tunjangan pengangguran awal naik 20.000 menjadi 332.000 dalam pekan yang berakhir pada tanggal 11 September.
"Angka penjualan ritel yang kuat menunjukkan sentimen konsumen mulai kembali, indikator yang baik bagi The Fed untuk membawa ekspektasi pada kenaikan suku bunga berikutnya," kata Phillip Streible, kepala strategi pasar di Blue Line Futures di Chicago.
Fokus sekarang beralih ke pertemuan Fed 21—22 September.
"Ada banyak anggota di FOMC yang mendukung dimulainya pengurangan pembelian obligasi tahun ini. Oleh karena itu, prospek emas tidak positif," kata analis Quantitative Commodity Research, Peter Fertig.
Penghentian langkah-langkah dukungan ekonomi tidak hanya meredupkan status emas sebagai tempat berlindung yang aman—yang dipicu oleh pandemi—, tetapi kenaikan suku bunga berikutnya berarti peningkatan peluang kerugian untuk memegang aset yang tidak memberikan imbal hasil seperti emas.
Logam mulia lainnya, perak untuk pengiriman pada bulan Desember turun 1,007 dolar AS atau 4,23 persen menjadi ditutup pada 22,794 dolar AS per ounce. Platinum untuk pengiriman Oktober turun 7,2 dolar AS atau 0,77 persen menjadi ditutup pada 923,3 dolar AS per ounce.</t>
  </si>
  <si>
    <t>Minggu, 19 September 2021 6:23 WIB</t>
  </si>
  <si>
    <t>Jakarta (ANTARA) - Menteri BUMN Erick Thohir mengungkapkan pondok pesantren dan ekonomi syariah mempunyai potensi yang sangat besar untuk mendongkrak kemajuan ekonomi nasional."Pondok pesantren dan ekonomi syariah mempunyai potensi yang sangat besar untuk mendongkrak kemajuan ekonomi nasional," ujar Erick Thohir dalam acara daring Diplomat Success Chalenge ke-12 di Jakarta, Sabtu.
Menurut Menteri BUMN, tercatat pada triwulan pertama tahun ini Indonesia memiliki 31.385 pondok pesantren dengan jumlah santri mencapai 4,29 juta orang.
"Potensi ini juga menjadi kekuatan ekonomi syariah Indonesia yang menempati peringkat empat dunia, dengan skor indikator ekonomi Islam global sebesar 91,2 dengan sektor-sektor unggulan meliputi makanan halal, keuangan, pariwisata, fashion muslim, kosmetik hingga media dan hiburan," katanya.
Besarnya potensi tersebut masih bisa dikembangkan secara maksimal agar pesantren mampu berdaya dan mandiri secara ekonomi. Apalagi pondok pesantren kini tidak lagi hanya menjadi lembaga pendidikan yang berlandaskan ke-Islam-an, tetapi penggerak kegiatan kewirausahaan dan pusat ekonomi bagi lingkungannya.
"Karenanya, kita semua perlu melakukan upaya peningkatan kapasitas talenta di lingkungan pesantren baik dari sisi manajerial, keuangan, digitalisasi, hingga infrastruktur dan akses pasar agar lulusan pesantren siap bersaing baik yang menggeluti dunia usaha maupun dunia karir, juga membangun jaringan serta ekosistem yang saling menguatkan," kata Erick Thohir.
Upaya tersebut, lanjut Erick, tentunya membutuhkan dukungan dan sinergi dari berbagai pihak, mulai dari pemerintah hingga swasta termasuk adanya berbagai ajang yang memberi tantangan agar talenta di lingkungan pesantren terus berinovasi dan berkembang.
Sebelumnya Wakil Presiden Ma’ruf Amin berharap kerja sama antara Masyarakat Ekonomi Syariah (MES) dan Badan Usaha Milik Negara (BUMN) semakin diperluas untuk pesantren, khususnya dalam hal pengembangan ekonomi.
Dari 28.914 pesantren yang setidaknya terdapat 12.000 pesantren yang berpotensi untuk pengembangan ekonomi. Sedikitnya 12.000 pesantren yang berpotensi tersebut masih memerlukan pendampingan, bimbingan, serta pembekalan, untuk dapat menciptakan santri dengan kemampuan berwirausaha atau dikenal dengan istilah santripreneur.
Wapres menjelaskan pemberdayaan ekonomi di pesantren tidak hanya bermanfaat bagi para santri, melainkan juga masyarakat yang tinggal di sekitar pondok pesantren tersebut.
Oleh karena itu keterlibatan dan pendidikan keuangan syariah yang melibatkan banyak pihak perlu dikenalkan dan dikembangkan bagi para santri di pondok pesantren.
Pengembangan ekonomi syariah di pondok pesantren, kata Wapres, harus menggunakan teknologi terkini, sehingga dapat selaras dengan kondisi perekonomian di berbagai daerah.</t>
  </si>
  <si>
    <t>Minggu, 20 Mei 2018 23:57 WIB</t>
  </si>
  <si>
    <t>Balikpapan (Antaranews) - Wakil Ketua MPR Mahyudin mengatakan jihad yang bisa dilakukan masyarakat Indonesia saat ini adalah dengan cara memberantas kemiskinan serta memelihara sikap gotong-royong antar masyarakat.
"Jihad bisa dilakukan lewat berbagi harta. Bila tetanggamu tak punya beras, beri dia beras," ujar Wakil Ketua MPR Mahyudin di hadapan jamaah Masjid Al Munawar, Balikpapan, Kalimantan Timur, Minggu.
Menurut Mahyudin, jihad dengan berbagi harta tepat dilakukan di Indonesia karena masih ada rakyat yang belum menikmati dampak pembangunan. Ia menyebutkan masih ada kalangan masyarakat yang belum menikmati listrik, pendidikan yang berkualitas, dan jaminan kesehatan yang memadai.
"Ada orang yang tak mampu berobat sehingga meninggal dunia," ucapnya. "Sehingga jihad sekarang adalah memberantas kemiskinan".
Pria asal Kalimantan Timur itu menyebut ada disparitas pembangunan antara di Jawa dan luar Pulau Jawa. Perbedaan yang dimaksud salah satunya dalam dunia pendidikan.
"Pendidikan di Jawa sangat berkualitas sementara di luar Jawa masih ketinggalan," ungkapnya. "Seharusnya kualitas pendidikan di manapun harus sama," tegasnya.
Menyelesaikan masalah kesenjangan merupakan amanah konstitusi, lanjut Mahyudin, sehingga negara harus menciptakan masyarakat yang adil dan makmur.
Dalam silaturahmi dan Sosialisasi Empat Pilar itu, Mahyudin mengatakan bahwa bangsa Indonesia memiliki jiwa gotong royong namun sifat yang demikian mulai terkikis.
"Sekarang tumbuh budaya individualis, tak peduli pada yang lain," paparnya.
Untuk itu, Mahyudin mengatakan MPR terus melakukan sosialisasi Pancasila, UUD Tahun 1945, NKRI, dan Bhinneka Tunggal Ika.
"Tugas ini merupakan perintah UU MD3," ujarnya.
Soal Pancasila, Mahyudin teringat pada masa Orde Baru yang menerapkan Penataran P4 dan pelajaran PMP.
"PMP mengajarkan kita tentang toleransi, tertib, dan saling menghormati," paparnya. "Untuk itulah MPR melakukan sosialiasi Empat Pilar. Tentu dengan metoda yang berbeda dengan masa lalu." (*)</t>
  </si>
  <si>
    <t>Kamis, 16 Januari 2020 10:39 WIB</t>
  </si>
  <si>
    <t>Semarang (ANTARA) - Gubernur Ganjar Pranowo mengaku belum puas meskipun penurunan angka kemiskinan di Provinsi Jawa Tengah menjadi yang tertinggi di seluruh Indonesia.
"Mudah-mudahan ini hasil kerja keroyokan bersama yang kami lakukan, namun rasanya targetnya harus tetap dipicu untuk dinaikkan lagi dengan jumlah penurunan angka kemiskinan yang lebih besar," katanya di Semarang, Kamis.
Hal tersebut disampaikan Ganjar menanggapi data yang dirilis Badan Pusat Statistik (BPS), jumlah penduduk miskin di Jawa Tengah per Maret-September 2019 turun dari 3,74 juta menjadi 3,68 juta orang.
Dengan demikian, sebanyak 63.830 penduduk miskin Jawa Tengah berhasil lepas dari garis kemiskinan.
Di peringkat kedua dalam hal penurunan jumlah penduduk miskin yakni Jawa Timur (56.250 jiwa) dan disusul Nusa Tenggara Barat (30.280 jiwa) di peringkat ketiga nasional.
Penurunan jumlah penduduk miskin juga tampak pada periode September 2018-September 2019, jumlah penduduk miskin di Jawa Tengah berkurang 188.020 jiwa dari 3,867 juta menjadi 3,679 juta orang.
Untuk semakin menurunkan angka kemiskinan, Ganjar telah menyiapkan sejumlah strategi seperti politik anggaran dan pembuatan kebijakan yang mengarah pada program prioritas pengentasan kemiskinan.
Ganjar juga merencanakan untuk mengubah skema Musyawarah Perencanaan Pembangunan menjadi lebih menonjolkan tema, kreasi, dan inovasi dalam hal pemberantasan kemiskinan.
"Kalau usulnya infrastruktur, silakan dikirim lewat elektronik saja, tapi saat musrenbang yang keliling itu, saya minta sesuai tema, kreasi dan inovasi yang dimiliki. Misalnya inovasi penurunan angka kemiskinan, pengelolaan desa, bumdes dan lainnya sehingga usulan-usulan dalam musrenbang itu dapat menyelesaikan kemiskinan," ujarnya.
Disinggung terkait peran Wakil Gubernur Jateng Taj Yasin Maimoen dalam program pengurangan angka kemiskinan, Ganjar menyatakan sangat puas.
"Gus Yasin itu sangat rajin mengurusi kemiskinan. Kami memang sepakat untuk membagi tugas itu. Kami sering komunikasi dengan Kemensos dan Wapres terkait soal data. Kami ingin data ini pasti, ya dia miskin dan diberikan 'treatment' apa agar semua tepat sasaran," katanya.
Pemprov Jateng juga mendorong agar masyarakat yang mendapat program subsidi dari pemerintah atau yang sudah mampu dari sisi ekonomi bersedia mengundurkan diri dan diberikan kepada yang lebih berhak.</t>
  </si>
  <si>
    <t>Sabtu, 1 Mei 2021 20:27 WIB</t>
  </si>
  <si>
    <t>Kukar (ANTARA) - Menteri Desa Pembangunan Daerah Tertinggal dan Transmigrasi (Mendes PDTT) Abdul Halim Iskandar menegaskan kunjungannya ke Kaltim menunjukkan komitmennya terhadap urusan pembinaan BUMDes.
"Kalau sudah urusan BUMDes, urusan kemiskinan desa saya akan jadi yang ter depan, " yakin Gus Menteri saat melakukan kunjungan kerja ke BUMDes Payang Sejahtera, Desa Sungai Payang, Kecamatan Loa Kulu, Kabupaten Kutai Kartanegara, Sabtu (1/5).
Menurutnya BUMDes dalam kondisi sekarang sudah setara dengan BUMN dan BUMD karena sudah berbadan hukum. Yang membedakan hanya levelnya. BUMN level nasional, BUMD daerah, dan BUMDes pada level desa. 
Karenanya dia mengajak provinsi dan kabupaten juga ikut memberikan perhatian terhadap pengembangan BUMDes di wilayah masing-masing.
Dia mengaku yakin seperti BUMDes Payang Sejahtera bisa tergolong BUMDes maju seperti sekarang tidak luput dukungan daerah.
"Makanya saya melihat Desa Sungai Payang dengan BUMDes Payang Sejahtera menjadi masa depan cerah. Semoga desa-desa lain juga dapat mengikuti, " katanya.
Disisi lain, dia mengaku setelah kembali ke Jakarta akan langsung bertemu Menteri ESDM membicarakan kemungkinan agar usaha sektor migas dan pertambangan ikut memberi dukungan pengembangan BUMDes di wilayah operasionalnya.
Mengingat banyak perusahaan migas dan batu bara yang lokasinya di desa-desa.
Seperti Desa Sungai Payang yang dikelilingi perusahaan tambang, dia mengaku yakin dengan dukungan perusahaan status desa tidak hanya maju, tapi bisa menjadi mandiri.
Sementara Bupati Kutai Kartanegara Edi Damansyah menyebutkan kedatangan Gus Menteri bagian mendorong desa berbuat terbaik dalam penyelenggaraan pemerintahan desa, khususnya pengelolaan BUMDes.
"Dengan pengelolaan BUMDes meningkat diharap memberi manfaat bagi masyarakat desa. Meningkatkan harkat martabat masyarakat desa, " katanya.
Dia mengaku termasuk bangga dengan Desa Sungai Payang yang berhasil mengelola BUMDes, sehingga menjadikan status desanya dari sangat tertinggal menjadi maju.
Di Kutai Kartanegara kata dia terdapat 188 BUMDes, 31 pemula, 70 berkembang, dan 29 maju.
"BUMDes Payang Sejahtera termasuk yang maju. Dan lomba tingkat nasional menjadi terbaik II" katanya.
Untuk diketahui BUMDes Payang Sejahtera mengembangkan beberapa unit usaha, yakni jasa angkutan TBS, jasa angkutan CPO, pengelolaan BRILink, jasa perantara BBM, jasa angkutan batu palu, catering karyawan ,  suplai air minum karyawan, KPS SPAM, peternakan sapi, jasa bus angkutan karyawan, jasa laundry dan housekeeping di mess karyawan.</t>
  </si>
  <si>
    <t>Kamis, 22 Juli 2021 2:09 WIB</t>
  </si>
  <si>
    <t>Samarinda (ANTARA) - Rokok kretek filter merupakan salah satu penyumbang garis kemiskinan pada kelompok komoditas makanan di Provinsi Kalimantan Timur (Kaltim), berdasarkan rilis BPS setempat yang dikeluarkan Juli ini.
"Dari lima komoditas terbesar penyumbang garis kemiskinan makanan di perkotaan dan perdesaan di Provinsi Kaltim, empat jenis komoditasnya sama, salah satunya adalah rokok kretek filter," ujar Kepala Badan Pusat Statistik (BPS) Kaltim Anggoro Dwitjahyono di Samarinda, Rabu.
Empat komoditas yang sama antara perkotaan dan pedesaan itu adalah beras, rokok kretek filter, telor ayam ras, dan mie instan.
Sedangkan daging ayam ras menempati urutan ke-3 untuk garis kemiskinan di perkotaan, namun menempati urutan ke-7 untuk garis kemiskinan di daerah perdesaan.
Di sisi lain, dari lima komoditas terbesar penyumbang garis kemiskinan nonmakanan di perkotaan dan di perdesaan, empat di antaranya terdapat persamaan, yakni perumahan, bensin, listrik dan biaya pendidikan.
Sementara komoditas air menempati posisi ke-5 untuk garis kemiskinan di daerah perkotaan, namun di perdesaan tidak ditemukan komponen air pada garis kemiskinan.
Menurutnya, jumlah penduduk miskin Kaltim pada Maret 2021 sebanyak 241.770 jiwa atau 6,54 persen, sedangkan pada September 2020 sebanyak 243.990 jiwa atau 6,64 persen, sehingga jumlah penduduk miskin terkini berkurang 2.220 jiwa.
Jika dirinci per lokasi tinggal, maka selama September 2020 hingga Maret 2021 jumlah penduduk miskin di daerah perkotaan turun sebanyak 830 jiwa, yakni dari 128.110 jiwa pada September 2020 menjadi 127.289 jiwa pada Maret 2021.
Sedangkan jumlah penduduk miskin di daerah perdesaan turun sebanyak 1.409 jiwa, yakni dari 115.880 jiwa pada September 2020 menjadi 114.480 orang pada Maret 2021.
"Pada Maret 2021 garis kemiskinan di daerah perkotaan senilai Rp695.824, sedangkan di daerah perdesaan Rp673.636. ini menggambarkan pemenuhan kebutuhan hidup di perkotaan lebih mahal ketimbang di perdesaan," ucap Anggoro.</t>
  </si>
  <si>
    <t>4, 10</t>
  </si>
  <si>
    <t>1, 4</t>
  </si>
  <si>
    <t>4, 8</t>
  </si>
  <si>
    <t>https://kaltimkece.id/pariwara/pariwara-mahakam-ulu/bupati-mahulu-pimpin-misi-kerja-sama-pendidikan-ke-universitas-brawijaya-dan-itn-malang</t>
  </si>
  <si>
    <t>Bupati Mahulu Pimpin Misi Kerja Sama Pendidikan ke Universitas Brawijaya dan ITN Malang</t>
  </si>
  <si>
    <t>https://kaltimkece.id/pariwara/pariwara-pemkab-berau/pembelajaran-tatap-muka-di-berau-segera-dibuka-di-kampung-berstatus-zona-hijau</t>
  </si>
  <si>
    <t>Pembelajaran Tatap Muka di Berau Segera Dibuka di Kampung Berstatus Zona Hijau</t>
  </si>
  <si>
    <t>https://kaltimkece.id/data/infografik/dorong-pemertaan-pendidikan-ketua-tppkk-mahulu-resmikan-tk-dan-paud-pt-bbs-di-mambes</t>
  </si>
  <si>
    <t>Dorong Pemertaan Pendidikan, Ketua TP.PKK Mahulu Resmikan TK dan PAUD PT BBS di Mambes</t>
  </si>
  <si>
    <t>https://kaltimkece.id/data/infografik/berada-di-usia-emas-bunda-paud-mahulu-dorong-pendidikan-sentral</t>
  </si>
  <si>
    <t>Berada di Usia Emas, Bunda PAUD Mahulu Dorong Pendidikan Sentral</t>
  </si>
  <si>
    <t>https://kaltimkece.id/pariwara/pariwara-dprd-kukar/kasus-stunting-di-kukar-paling-tinggi-se-kaltim</t>
  </si>
  <si>
    <t>Kasus Stunting di Kukar Paling Tinggi se-Kaltim</t>
  </si>
  <si>
    <t>https://kaltimkece.id/pariwara/pariwara-dprd-kukar/angka-stunting-tinggi-komisi-iv-bakal-gaet-puskesmas</t>
  </si>
  <si>
    <t>Angka Stunting Tinggi, Komisi IV Bakal Gaet Puskesmas</t>
  </si>
  <si>
    <t>https://kaltimkece.id/pariwara/pariwara-mahakam-ulu/pentingnya-mengatur-kehamilan-dan-kesehatan-balita-di-mahulu-terhindar-dari-ancaman-stunting</t>
  </si>
  <si>
    <t>Pentingnya Mengatur Kehamilan dan Kesehatan Balita di Mahulu, Terhindar dari Ancaman Stunting</t>
  </si>
  <si>
    <t>https://kaltimkece.id/warta/ekonomi/pertumbuhan-ekonomi-kaltim-576-persen-masih-angka-belaka-tak-dinikmati-rakyat-lowongan-kerja-nihil</t>
  </si>
  <si>
    <t>Pertumbuhan Ekonomi Kaltim 5,76 Persen Masih Angka Belaka, Tak Dinikmati Rakyat, Lowongan Kerja Nihil</t>
  </si>
  <si>
    <t>https://kaltimkece.id/pariwara/pariwara/kerja-sama-pemkab-kukar-dan-dpr-ri-jagung-lamuru-diharap-tingkatkan-ekonomi-kaltim</t>
  </si>
  <si>
    <t>Kerja Sama Pemkab Kukar dan DPR RI, Jagung Lamuru Diharap Tingkatkan Ekonomi Kaltim</t>
  </si>
  <si>
    <t>https://kaltimkece.id/pariwara/pariwara-mahakam-ulu/lima-fokus-pembangunan-mahulu-tahun-2022-percepat-daya-saing-daerah-mendukung-ekonomi-berkelanjutan</t>
  </si>
  <si>
    <t>Lima Fokus Pembangunan Mahulu Tahun 2022, Percepat Daya Saing Daerah Mendukung Ekonomi Berkelanjutan</t>
  </si>
  <si>
    <t>https://kaltimkece.id/warta/ekonomi/kaltim-di-ambang-pertumbuhan-ekonomi-semu-hanya-angka-karena-ditopang-meroketnya-batu-bara</t>
  </si>
  <si>
    <t>Kaltim di Ambang Pertumbuhan Ekonomi Semu, Hanya Angka karena Ditopang Meroketnya Batu Bara</t>
  </si>
  <si>
    <t>https://kaltimkece.id/warta/balikpapan/balikpapan-segera-miliki-pabrik-smelter-nikel-antara-geliat-ekonomi-dan-kekhawatiran-dampak-lingkungan</t>
  </si>
  <si>
    <t>Balikpapan Segera Miliki Pabrik Smelter Nikel, Antara Geliat Ekonomi dan Kekhawatiran Dampak Lingkungan</t>
  </si>
  <si>
    <t>https://kaltimkece.id/warta/ekonomi/yang-masih-mengganjal-dari-tol-balsam-jalan-tak-semua-mulus-penerangan-belum-lengkap-tarifnya-tinggi</t>
  </si>
  <si>
    <t>Yang Masih Mengganjal dari Tol Balsam, Jalan Tak Semua Mulus, Penerangan Belum Lengkap, Tarifnya Tinggi</t>
  </si>
  <si>
    <t>https://kaltimkece.id/pariwara/pariwara-pemkab-berau/potensi-bumdes-dan-umkm-di-berau-yang-pulihkan-ekonomi-setelah-pandemi</t>
  </si>
  <si>
    <t>Potensi Bumdes dan UMKM di Berau yang Pulihkan Ekonomi setelah Pandemi</t>
  </si>
  <si>
    <t>https://kaltimkece.id/pariwara/pariwara-kutai-timur/agar-bantuan-sosial-tepat-sasaran</t>
  </si>
  <si>
    <t>Agar Bantuan Sosial Tepat Sasaran</t>
  </si>
  <si>
    <t>https://kaltimkece.id/warta/terkini/keresahan-gubernur-soal-penduduk-miskin-bertambah-23-ribu-orang</t>
  </si>
  <si>
    <t>Keresahan Gubernur Soal Penduduk Miskin Bertambah 23 Ribu Orang</t>
  </si>
  <si>
    <t>https://kaltimkece.id/pariwara/pariwara-mahakam-ulu/bupati-mahulu-ingatkan-opd-fokus-susun-rkpd-2022-mengacu-10-program-prioritas</t>
  </si>
  <si>
    <t>Bupati Mahulu Ingatkan OPD Fokus Susun RKPD 2022 Mengacu 10 Program Prioritas</t>
  </si>
  <si>
    <t>https://kaltimkece.id/pariwara/pariwara-mahakam-ulu/siasat-mahulu-entaskan-kemiskinan-siap-luncurkan-program-gerbang-mas-jilid-ii</t>
  </si>
  <si>
    <t>Siasat Mahulu Entaskan Kemiskinan, Siap Luncurkan Program Gerbang Mas Jilid II</t>
  </si>
  <si>
    <t>Ditulis Oleh: Nalendro Priambodo
17 April 2021
kaltimkece.id Pemerintah Kabupaten Mahakam Ulu atau Pemkab Mahulu gencar meningkatkan kerja sama di sektor pendidikan. Salah satunya dengan menggandeng perguruan tinggi ternama di Indonesia. Mengusung misi meningkatkan kualitas pendidikan dan sumber daya manusia.
Upaya tersebut dipimpin langsung Bupati Mahulu, Bonifasius Belawan Geh. Menggandeng dua perguruan tinggi ternama di Indonesia. Ia kunjungi dalam lawatan selama dua hari di Kota Malang, Jawa Timur. Kunjungan pertama ke Universitas Brawijaya, Malang, Rabu, 14 April 2020.
Di universitas terbaik ketiga Indonesia versi webometric pada 2020 itu, Bupati membuka beberapa peluang. Yang pertama adalah menyekolahkan putra-putri terbaik Mahulu lewat program beasiswa. Kedua, memberi kesempatan dokter spesialis lulusan Universitas Brawijaya mengabdi di Mahulu. Hal tersebut penting untuk meningkatkan pelayanan kesehatan di kabupaten yang letaknya berseberangan dengan Negeri Jiran Malaysia tersebut.
"Dokter spesialis lulusan Universitas Brawijaya bisa ditempatkan di Mahulu. Karena kita memang sangat kekurangan dokter spesialis. Bentuk kerja sama seperti apa, nanti teknis kita bahas lebih lanjut," tutur Bupati saat bertandang ke Universitas Brawijaya, Malang, Rabu, 14 April 2020.
Sehari setelahnya, Bupati memimpin rombongan ke Institut Teknologi Malang (ITN).  Serupa dengan lawatan sebelumnya, Bupati melakukan penandatanganan kerja sama. Berupa memberi kesempatan kepada putra-putri Mahulu berkuliah di dua universitas ternama itu. Bahkan lewat skema beasiswa.
Penandatanganan nota kesepahaman dilakukan langsung Bupati bersama Rektor ITN Malang Prof Abraham Lomi di ruang rapat ITN Malang.
Bupati tak lupa menyampaikan terima kasih dan apresiasi kepada rektor dan jajaran Civitas Akademika ITN atas kerja sama dengan Pemkab Mahulu. Menurut Bupati, kerja sama dengan berbagai perguruan tinggi, termasuk ITN Malang, sangat penting dalam meningkatkan kualitas SDM. Utamanya bagi generasi penerus.
Tak hanya itu, melalui kerja sama yang telah dilakukan sejak lama ini, Pemkab Mahulu terbantu dalam mempercepat pembangunan. Keberadaan para ahli dari berbagai perguruan tinggi membantu pemerintah, baik dalam perencanaan, maupun pelaksanaan teknis pembangunan.
"Tujuan utama kerja sama ini sebagai upaya pemerintah daerah meningkatkan kualitas SDM. Putra-putri kami dari Mahulu diberikan kemudahan menempuh pendidikan di perguruan tinggi," kata Bupati.
Mahulu adalah kabupaten termuda di Kaltim yang usianya kurang dari delapan tahun. Pada usia yang masih belia itu, Bupati menilai sangat diperlukan dukungan dari sejumlah pihak dalam membangun. Tak terkecuali dukungan dari perguruan tinggi, dalam mencetak SDM yang andal. (*)
Editor: Bobby Lolowang</t>
  </si>
  <si>
    <t>Ditulis Oleh: PARIWARA
05 September 2021
kaltimkece.id Harapan bakal segera dilaksanakannya kegiatan Pembelajaran Tatap Muka (PTM) semakin membesar. Ini tak lain menyusul penyebaran kasus terkonfirmasi yang saat ini terus mengalami penurunan. Dinas Pendidikan Berau pun terus mengadakan berbagai persiapan untuk segera melaksanakan PTM.
Kepala Dinas Pendidikan Berau, Murjani, sejak beberapa waktu lalu kampung yang berstatus zona hijau sudah boleh melakukan tatap muka. Sayangnya, saat ini harus kembali terhenti. Kali ini pihaknya kembali melakukan pendataan terhadap sekolah yang kembali berada pada zona hijau untuk diprioritaskan dalam pelaksanaan PTM. Pasalnya, dalam dua bulan terakhir di Berau sempat terjadi lonjakan kasus cukup tinggi.
“Hanya sekolah yang berada pada kampung yang masuk zona hijau, itu yang kami data. Dilihat kampung mana yang berada dalam zona hijau sambil diperhatikan juga perkembangan kasus dalam dua minggu ke depan,” katanya, Kamis 2 September 2021.
Nantinya, setelah dilakukan pendataan oleh Dinas Pendidikan, selanjutnya data wilayah kampung zona hijau itu akan dilaporkan kepada bupati. Dari bupati nanti akan dilakukan pembahasan bersama dengan tim Satgas Covid-19, baik tingkat kabupaten maupun kampung. Serta, Dinas Kesehatan untuk memutuskan PTM boleh kembali dilaksanakan atau tidak.
“Setelah ada keputusan dari bupati baru bisa kami buatkan surat edaran ke sekolah,” ucap Murjani.
Kebijakan dari pemerintah pusat memang memperbolehkan bagi daerah yang termasuk dalam zona Pemberlakuan Pembatasan Kegiatan Masyarakat (PPKM) Level 3 untuk melangsungkan PTM terbatas. Inilah yang jadi landasan Disdik Berau.  
Namun keputusan tetap berada pada kepala daerah, serta melihat situasi dan kondisi pandemi. “Kalau ketentuan dari pusat terkait PTM terbatas ini kan 50 persen dari jumlah anak didik di dalam kelas, tapi kami coba 30 persen terlebih dahulu,” ungkapnya.
Terkait kesiapan, Murjani menilai seluruh sekolah telah siap baik dalam segi protokol kesehatan maupun sistem pembelajaran, karena wacana PTM sudah bergulir cukup lama. Tetapi karena sempat terjadi lonjakan kasus, dan angkanya belum stabil, sehingga PTM belum dapat terlaksana hingga sekarang.
“Tiga bulan lalu kan sudah timbul wacana PTM, jadi saya yakin seluruh sekolah telah siap,” papar Murjani.
Diharapkan PTM dapat segera dilakukan terlebih di daerah pelosok yang kesulitan untuk mendapatkan akses internet. Pembelajaran online selama pandemi sulit dijalankan dengan maksimal. Bahkan upaya guru dalam mengajar siswa dengan cara mendatangi rumah siswa.
Optimisme PTM bisa digelar juga mengingat vaksinasi kepada tenaga pengajar sudah mencapai 85 persen. “Vaksin untuk guru sudah 85 persen lebih, dan untuk pelajar rencananya September mendatang akan dilakukan,” tutupnya. (*)
Editor: RJ Palupi</t>
  </si>
  <si>
    <t>Ditulis Oleh: .
14 September 2021</t>
  </si>
  <si>
    <t>Ditulis Oleh: Fachrizal Muliawan
10 Oktober 2019
kaltimkece.id Sesuai pendataan kasus anak stunting atau bertubuh pendek Dinas Kesehatan (Diskes) Kaltim, Kutai Kartanegara adalah daerah dengan angka tertinggi. Diskes Kukar mencatat 2.840 anak menderita stunting, baik itu anak umur di bawah lima tahun (Balita) maupun anak berusia bawah dua tahun (Baduta). 
Rinciannya, 561 bayi Baduta terdiri dari 167 anak tubuh sangat pendek dan 394 anak tubuh pendek. Sementara kasus stunting Balita ada  2.279 anak, 674 jumlah tubuh sangat pendek dan 1.605 anak jumlah tubuh pendek. Meski demikian, jumlah ini lebih rendah dari tahun sebelumnya. Yakni, 2.872 kasus stunting pada Balita dan 1.027 kasus stunting terjadi pada Baduta. "Untuk angka hingga Oktober 2019, merata di 18 kecamatan di Kukar," terang Kepala Bidang Kesehatan Masyarakat Diskes Kukar dr Aulia Rahman Basri.
Aulia menuturkan, banyak faktor menyebabkan munculnya stunting. Mulai kekurangan gizi kronis karena kurangnya asupan makanan yang bergizi, hingga faktor lingkungan yang tidak sehat. "Bahkan pola asuh tidak sehat menjadi salah satu faktor," ungkapnya. Saat ini Pemkab Kukar telah melaksanakan berbagai program untuk menurunkan angka kasus stunting. 
Untuk penanganan stunting berdasar sebab kekurangan gizi kronis, diidentifikasi dari segi determinan. Bicara spesifik, dengan melakukan pengecekan langsung kesehatan bayi. "Serta mengecek asupan vitamin," ujarnya. Juga mengidentifikasi kecukupan makanan, tingkat ekonomi dan pola asupan untuk anak. “Dari dua faktor determinan itu, bisa dilihat penyebabnya," ujarnya. Bisa saja dari kesehatan lingkungan seperti air bersih. 
Sementara itu, Bupati Kukar Edi Damansyah menuturkan, penanganan stunting harus dilakukan lintas sektoral. "Tak hanya pekerjaan Diskes saja," tegasnya. Dari 18 kecamatan di Kukar penyebab stunting pada anak berbeda-beda. Dia mencontohkan, kasus stunting karena faktor sanitasi, bukan pekerjaan Diskes saja. "Tapi lintas sektor, yakni Dinas Permukiman," tuturnya. 
Bila faktornya adalah pola makan, harus ada sosialisasi dari sekolah dan posyandu. Edi melihat, tingginya angka stunting adalah imbas giatnya Pemkab Kukar mendata anak-anak pengidap stunting. "Kami tidak menunggu ada laporan baru bergerak," ujarnya. Pemkab, lanjut Edi, bisa saja tutup mata dengan tidak mendata. Bila begitu, tak menutup kemungkinan jumlah stunting Kukar terdata sangat rendah. Tapi menurut Edi bukan begitu cara mainnya. "Masalah diselesaikan dari dasar," ujarnya. 
Menanggapi jumlah stunting Kukar yang tinggi, komisi IV DPRD Kukar. Ketua Komisi IV DPRD Kukar Baharuddin menuturkan, angka stunting Kukar memang memprihatinkan. "Hal tersebut juga telah menjadi fokus rencana kerja kami," ujarnya saat dihubungi di sela-sela kunjungan komisi IV ke Dinas Kesehatan Malang, Jawa Timur. 
Selain mempelajari pola hidup sehat yang diterapkan di Malang, mereka juga mempelajari sistem sanitasi di sana. "Seperti yang diketahui, sanitasi menjadi salah satu faktor penyebab stunting," ujarnya. Setelah pulang dari Malang, komisi IV akan berkoordinasi dengan Pemkab Kukar soal program pengentasan stunting. Dia mengatakan, badan legislatif Kukar akan mem-back up pemerintah daerah. "Kami ingin anak-anak di Kukar tumbuh sehat, agar dapat bersaing pada masa depan," kuncinya. (*)</t>
  </si>
  <si>
    <t>Ditulis Oleh: 
15 Oktober 2019
kaltimkece.id Menempati urutan tertinggi soal jumlah anak stunting atau bertubuh pendek, DPRD Kutai Kartanegara (Kukar) melalui komisi IV menaruh perhatian serius. Berdasar data yang dicatat Dinas Kesehatan Kukar, tercatat 2.840 anak menderita stunting. Baik anak umur di bawah lima tahun (Balita) maupun anak berusia bawah dua tahun (Baduta).
Ketua Komisi IV DPRD Kukar Baharuddin menuturkan, menaruh perhatian yang serius perihal stunting di Kukar. Stunting yang dialami anak-anak menurutnya akan berdampak pada generasi yang akan datang. "Ini permasalahan yang serius. Komisi IV nantinya akan mengawasi secara intensif stunting di Kukar," ungkapnya. 
Sosialisasi dan penyuluhan tentang kesehatan disebut oleh politisi PDIP tersebut, sebagai suatu bentuk awal dalam penanganan stunting. Pentingnya sosialisasi akan mengedukasi masyarakat mengenai gizi yang baik untuk anak-anak. "Hal itu diharap meminimalisasi potensi bertambahnya angka stunting di Kukar," terangnya.  
Baharuddin meneruskan, imbauan dan sosialisasi tersebut hanya langkah awal. Akan diikuti langkah-langkah selanjutnya. "Karena hanya sosialisasi imbauan saja tidak cukup," terangnya. Menurutnya, yang sekarang dibutuhkan adalah langkah konkret untuk atasi stunting. Komisi IV dalam hal ini akan menggaet puskesmas yang ada di Kukar. Dia melihat, puskesmas adalah adalah sektor penyelenggaraan kesehatan paling dasar. "Melalui Puskesmas juga kami bisa mendekati masyarakat," ujarnya. 
Selain fungsi penyuluhan, puskesmas juga bertugas memetakan kesehatan anak tempat pusat kesehatan itu berada. Serta dengan demikian faktor anak stunting di Kukar bisa diketahui. "Dalam hal ini, Komisi IV akan mengawasi langsung puskesmas-puskesmas di Kukar," tutupnya. (*)</t>
  </si>
  <si>
    <t>Ditulis Oleh: Nalendro Priambodo
03 Juli 2021
kaltimkece.id Mailis Ifan tak bisa menyembunyikan kegembiraan. Matanya menyipit usai implan KB gratis sukses tertanam di lengan tangannya. Sesekali ia tertawa kecil usai menjalani operasi kecil pemasangan alat kontrasepsi berbentuk mirip tabung korek kayu tersebut. Perempuan 32 tahun ini merasa terbantu dengan bantuan yang disalurkan oleh Tim Penggerak Pemberdayaan dan Kesejahteraan Keluarga (TP PKK) Mahulu ini. 
“Cukup membantu ibu-ibu di Long Bagun ini untuk bisa ber-KB gratis dari pemerintah, tidak perlu bayar lagi dan jangka KB implannya juga sampai tahunan, semoga kegiatan seperti ini terus ada di Mahakam Ulu,” tutur Mailis di Posyandu Kampung Long Bagun, Kamis 24 Juni 2021 lalu. 
Ketua TP PKK Mahulu, Yovita Bulan Bonifasius menyampaikan, penyerahan bantuan kontrasepsi gratis bagi warga Mahulu memiliki banyak manfaat. Kegiatan ini bertujuan menyosialisasikan terwujudnya keluarga yang sehat dan sejahtera melalui kampanye menjaga jarak kehamilan yang akan berdampak pada tumbuh kembang anak ke depan. 
Kegiatan ini sengaja digelar memperingati hari keluarga nasional (Harganas) ke XXVIII yang mengusung tema “Keluarga Keren Cegah Stunting”. Dalam kesempatan itu, Yovita didampingi Wakil Ketua TP PKK Mahulu, Anastasia Dang Avun, Ketua Ikatan Bidan Indonesia (IBI) Cabang Mahulu, Rita Supraptiwiningsih dan Danramil Long Bagun, Lettu Inf I Wayan Sudiarsa. 
“Lewat kegiatan ini, kita berupaya mencegah stunting lewat jaga jarak kelahiran anak. Kalau ada jarak kelahiran anak, ibu-ibu pastinya merencanakan kehamilan dengan baik dan matang agar anak yang dilahirkan terpenuhi gizinya dan cerdas,” tutur Yovita dalam kesempatan itu. 
Selain memberikan pelayanan KB Gratis bagi masyarakat Mahulu, TP PKK Mahulu dalam kesempatan itu juga memberikan tablet penambah darah bagi remaja putri usia 12-18 tahun. Tak ketinggalan diberikan layanan inspeksi Visual Asetat (IVA) gratis. Tes ini bertujuan mendeteksi dini gangguan atau kelainan pada rahim ibu. 
“IVA Test sangat bagus dan berguna memeriksa sedini mungkin apakah ada sakit atau gangguan di rahim. Paling tidak satu kali tes setiap tahun bagi ibu yang sudah berkeluarga,” ucap Yovita. 
Ketua IBI Cabang Mahulu Rita Supraptiwiningsih menyampaikan pelayanan kesehatan dalam KB dimaksudkan untuk pengaturan kehamilan bagi pasangan usia subur untuk membentuk generasi penerus yang sehat dan cerdas melalui upaya promotif, preventif, pelayanan, dan pemulihan. Termasuk perlindungan efek samping, komplikasi, dan kegagalan alat kontrasepsi dengan memperhatikan hak-hak reproduksi.
Di tingkat provinsi dan pusat, Badan Kependudukan dan Keluarga Berencana (BKKBN) Kaltim dan pusat telah melaksanakan kegiatan pelayanan sejuta akseptor dalam rangka peringatan Harganas tahun ini yang bertepatan dengan hari ulang tahun Ikatan Dokter Indonesia (IDI) ke 70. 
“Semoga kegiatan ini membantu pemerintah dalam rangka menurunkan angka kematian ibu dan bayi dalam mengatur jarak kelahiran dan mencegah stunting” tandasnya. (*)</t>
  </si>
  <si>
    <t>Ditulis Oleh: Muhibar Sobary Ardan
07 Agustus 2021
kaltimkece.id Sebagaimana perekonomian nasional yang tumbuh 7,07 persen, ekonomi Kaltim pada triwulan II 2021 juga tumbuh positif. Menurut siaran Badan Pusat Statistik Kaltim, ekonomi Bumi Etam tumbuh 5,76 persen dibandingkan periode yang sama tahun lalu (secara year on year atau yoy). Walaupun kelihatan bagus secara angka, pertumbuhan ekonomi ini dinilai eksklusif alias tidak dinikmati masyarakat banyak.
Dibandingkan triwulan I 2021, pertumbuhan ekonomi Kaltim triwulan II 2021 tumbuh 1,87 persen secara quarter to quarter (qtq). BPS Kaltim mencatat, tingginya pertumbuhan ekonomi Kaltim triwulan II yang menyentuh 5,76 persen (yoy) sebagian besar disumbang sektor pertambangan dan penggalian. Produk domestik regional bruto (PDRB) dari sektor ini mencapai 44,74 persen dari total PDRB Kaltim. Itu berarti, nyaris setengah perekonomian provinsi ditopang sektor pertambangan dan penggalian.
Pengamat ekonomi dari Fakultas Ekonomi dan Bisnis, Universitas Mulawarman, Samarinda, Hairil Anwar, menilai bahwa kenaikan ekonomi Kaltim 5,76 persen adalah wajar. Menurutnya, pertumbuhan positif ini disebabkan kondisi triwulan II 2020 --sebagai pembanding yoy-- turun signifikan. Pertumbuhan ekonomi Kaltim triwulan II tahun lalu minus 5,35 persen (yoy) dan minus 6,53 persen (qtq). Hal ini dapat berarti ekonomi Kaltim sebenarnya mulai kembali setelah jatuh cukup dalam tahun lalu.
Sebagai informasi, pertumbuhan ekonomi Kaltim sebenarnya dihitung berdasarkan PDRB Kaltim. Untuk memperjelasnya, sebelum pandemi atau pada triwulan IV 2019 dan triwulan I 2020, PDRB Kaltim menurut harga konstan (2010) stabil di angka Rp 122 triliun. Begitu pandemi Covid-19 masuk ke Kaltim pada Maret 2019, PDRB Kaltim melorot tajam. Pada triwulan II 2020, PDRB Kaltim jatuh ke Rp 114 triliun. Setahun kemudian, triwulan II 2021, PDRB Kaltim menjadi Rp 120 triliun. Infografik berikut ini dapat menggambarkan dengan jelas bahwa ekonomi Kaltim sebenarnya hanya kembali mendekati titik sebelum pandemi. 
Jika struktur perekonomian Kaltim dibedah, Hairil mengatakan, faktor utama penyebab ekonomi membaik adalah sektor pertambangan batu bara. Tanpa kenaikan produksi, harga batu bara yang sedang melambung bahkan memecahkan rekor di USD 148 per ton pasti berimbas kepada PDRB Kaltim. Sayangnya, sambung Hairil, kenaikan PDRB di sektor pertambangan dan penggalian tidak diikuti penambahan tenaga kerja maupun keterlibatan masyarakat Kaltim.
“Saya belum mendengar ada lowongan pekerjaan baru dari sektor batu bara itu di Kaltim ketika harganya sedang bagus sekarang ini,” terang Hairil kepada kaltimkece.id.  
Pertumbuhan ekonomi seperti ini dinilai Hairil hanya berupa angka tanpa kualitas ekonomi. Maksudnya, struktur perekonomian seperti ini eksklusif atau dinikmati sebagian orang saja. Tidak inklusif.
Indikator lain yang memperlihatkan bahwa pertumbuhan ekonomi Kaltim angka belaka adalah bertambahnya pengangguran dan penduduk miskin. Samarinda adalah contohnya. Dalam pemaparan pekan pertama Agustus 2021, Wakil Wali Kota Samarinda, Rusmadi Wongso, menyebutkan bahwa pengangguran di Samarinda menyentuh 8,25 persen atau 35.423 orang pada 2020. Padahal, tingkat pengangguran pada 2019 hanya 5,87 persen atau 25.139 jiwa. Adapun penduduk miskin kota, naik dari 39.800 orang atau 4,59 persen  pada 2019, menjadi 41.920 orang atau 4,76 persen pada 2020.
Tidak Bisa Bertahan Lama
Kepala Kantor Perwakilan Bank Indonesia (KPw-BI) Kaltim, Tutuk SH Cahyono, juga memberikan pandangannya. Tutuk mengatakan, kondisi ekonomi triwulan II 2021 membaik karena beberapa hal. Pertama, pemberlakuan pembatasan kegiatan masyarakat (PPKM) belum diberlakukan. Periode ini juga melewati momen Ramadan yang meningkatkan konsumsi masyarakat.
“Terakhir, kenaikan harga batu bara juga berpengaruh. Sumber ekonomi terbesar di Kaltim adalah sektor pertambangan dan penggalian, jadi tentu berdampak,” kata Tutuk kepada kaltimkece.id, Jumat 6 Agustus 2021.
Menurut Tutuk, efek domino dari pertumbuhan ekonomi yang ditopang sektor pertambangan saat ini tidaklah seperti dulu. Gelombang pandemi yang menghantam Kaltim menyebabkan konsumsi pekerja tambang tidak setinggi sebelumnya.
“Pekerja tambang sehabis kerja, ya, pulang karena mobilitas masyarakat dibatasi. Dulu, pendapatan mereka berimbas. Mulai dibelikan gorengan sampai berwisata ke sana sini. Sekarang tidak,” terang. Tutuk. Yang perlu diingat, sambung Kepala BI Kaltim, harga batu bara yang prima seperti sekarang tidak bertahan lama. Ekonomi Kaltim bisa merosot lagi ketika harga batu bara jatuh.
“Termasuk kebijakan PPKM yang akan berpengaruh kepada pertumbuhan di triwulan berikutnya,” jelas dia.
Diwawancarai terpisah, Wakil Ketua Bidang Investasi, Kamar Dagang dan Industri (Kadin) Kaltim, Alexander Sumarno, setuju bahwa sektor pertambangan dan penggalian amat berpengaruh kepada pertumbuhan ekonomi. Menurut Alex, sektor tersebut berjenis padat modal. Artinya, minim keterlibatan masyarakat luas. Hanya pengusaha atau perusahaan besar yang terlibat.
“Ketika perusahaan menambah produksi, mereka memaksimalkan peralatan dan mungkin menambah satu-dua tenaga kerja saja. Sektor padat modal berbeda dengan sektor padat karya seperti pertanian atau perikanan yang melibatkan masyarakat banyak,” tutup Alex. (*)
Editor: Fel GM</t>
  </si>
  <si>
    <t>Ditulis Oleh: Aldi Budiaris
09 Agustus 2021
kaltimkece.id Pemkab Kukar melalui Dinas Pertanian Kukar menjalin kerja sama dengan DPR RI, Pemprov Kaltim, dan Balai Penelitian Teknologi Pertanian (BPTP) Kaltim. Melakukan pengembangan benih jagung komposit, varietas jagung komposit lamuru. Program ini telah dimulai sejak Mei 2021.
Program yang digulirkan ini menggunakan lahan seluas 2 hektare di dua lokasi. Pertama, lahan 8 hektare di Kelurahan Loa Ipuh, Tenggarong dan 1 hektare di Kecamatan Sebulu. Dua lokasi tersebut menggunakan benih jagung berjenis lamuru yang disebut memiliki keunggulan.
"Tingkat kapasitas produksi lebih dari jenis umumnya maupun ketahanan dari serangan hama dan penyakit," ungkap Kasi Pembenihan dan Perlindungan Tanaman, Dinastanak Kukar, Taufi, kepada kaltimkece.id, Senin, 9 Agustus 2021.
Taufik melanjutkan, pengembangan jagung komposit varietas lamuru di Kukar bertujuan pemenuhan benih jagung. Disebutnya karena pengembangan benih khususnya jagung di Kukar sangat minim bahkan belum ada.
"Ini merupakan peluang untuk penyediaan benih lokal, karena memang untuk Kukar belum ada," ungkapnya.
Ia mengatakan, untuk benih ini selama ini didatangkan dari luar daerah melalui kerja sama BPTP Kaltim. Karena produksi lokal di daerah belum ada. Dengan adanya pengembangan ini maka secara otomatis juga mewujudkan program Pemkab Kukar yaitu revolusi jagung dan kegiatan ini merupakan tahapan awal.
"Kami juga berharap kegiatan ini berkembang terus untuk selanjutnya bukan hanya di Tenggarong dan Sebulu, tetapi juga kecamatan lainnya di Kukar," harapnya.
Kepala BPTP Kaltim, Fausiah T Ladja, saat menghadiri panen perdana jagung komposit di lahan yang dimiliki Kelompok Tani Suka Makmur, menjelaskan bahwa setelah panen benih jagung tersebut, hasil ini selanjutnya didistribusikan kepada kelompok tani di seluruh Kaltim.
Disebutnya pula, benih tersebut, juga memiliki keunggulan, yakni 8,5 ton per hektare. Umumnya jagung yang di tanam petani saat ini baru berkapasitas 5 ton per hektare. Sejauh ini poktan tidak ada kendala atau keluhan dengan jagung komposit varietas lamuru ini.
Dijelaskannya, malah petani pengembang benih ini sangat terbantu dengan adanya kegiatan ini. Benih ini juga memiliki ketahanan hama dan penyakit yang lekat dengan jagung, seperti belai, karat.
"Jagung komposit ini hilirisasinya digunakan untuk industrial dan pakan ternak, dan hasilnya yang telah di panen bisa dijadikan benih kembali," pungkasnya.
Seno Aji Wakil Ketua DPRD Provinsi Kaltim, juga angkat bicara dengan panen perdana jagung komposit, tersebut. Dirinya mengungkap program ini bukan kerja sama biasa. Karena juga prakarsa dari Budi Satrio, wakil ketua DPR RI komisi IV Dapil Kaltim.
Ini suatu langkah dan komitmen baik antar seluruh pihak, khususnya bagi masyarakat petani Kaltim di masa pandemi ini. Pihaknya juga berharap, kerjasama tidak sampai disini, untuk mengembangkan lagi budidaya jagung sebagai pusat hortikultura.
Ia melanjutkan, varietas jagung Lamuru yang kita tanam ini adalah untuk pakan ternak. Diketahuinya jagung hasil dari Badan Litbang Pertanian itu, sebenarnya ada dua macam, yakni untuk food dan feed. "Sedangkan kegiatan panen yang dilakukan ini untuk feed atau pakan ternaknya," ungkapnya.
Dirinya juga mengaku menginginkan kegiatan ini terus berlanjut agar masyarakat Kaltim bisa melakukan swasembada pangan. Juga mempertahankan pengembangan hortikultura, sehingga ekonomi kerakyatan terus berkembang.
"Ke depannya kita juga akan memberikan bantuan-bantuan yang lain yang sifatnya untuk hilirisasi dari kebun jagung tersebut," pungkasnya. (*)
Editor: Bobby Lolowang</t>
  </si>
  <si>
    <t>Ditulis Oleh: Nalendro Priambodo
26 Agustus 2021
kaltimkece.id DPRD dan Pemkab Mahulu menyepakati lima fokus pembangunan Mahulu tahun 2022 mendatang. Wakil Bupati Mahakam Ulu, Yohanes Avun menyampaikan lima hal yang menjadi prioritas pembangunan Mahulu itu diusung dalam rencana kerja pemerintah daerah (RKPD) bertema “Percepatan daya saing daerah dalam mendukung pembangunan ekonomi berkelanjutan”.
Program prioritas pertama yakni memperkuat ketahanan ekonomi untuk pertumbuhan yang berkualitas dan berkelanjutan. Kedua, percepatan pemerataan pelayanan infrastruktur dasar, ketiga, percepatan pemerataan pelayanan dan peningkatan kualitas kesehatan dan pendidikan. Keempat, percepatan pelaksanaan reformasi birokrasi dan kelima pemulihan ekonomi dampak pandemi Covid-19. 
Paripurna yang berlangsung daring dan tatap muka dengan protokol kesehatan yang ketat itu dipimpin langsung Ketua DPRD Mahulu, Novita Bulan. Dalam rapat, seluruh fraksi menyepakati KUA-PPAS tersebut.
Selanjutnya, agar program itu bisa terlaksana dibutuhkan topangan APBD. Untuk itu dibuatlah proyeksi anggaran APBD Mahulu 2022 mendatang. Perinciannya, proyeksi pendapatan asli daerah ditargetkan dalam KUA-PPAS itu yakni ; Rp 10,7 miliar. Proyeksi transfer pemerintah pusat Rp 1,11 triliun dan proyeksi transfer antar daerah Rp 75,1 miliar. Adapun belanja daerah diproyeksi Rp 1,97 triliun. 
Yohanes Avun menyampaikan proyeksi yang tertuang dalam KUA-PPAS menjadi pedoman dan landasan penyusunan nota keuangan APBD Mahulu 2022. Termasuk menjadi bahan asistensi anggaran berdasarkan dokumen tersebut. 
“Sesuai dengan Permendagri 27 tahun 2021, pemerintah kabupaten dan kota menyusun rencana kerja pemerintah daerah harus selaras dengan prioritas pembangunan nasional,” ujar Avun dalam paripurna penandatanganan kesepakatan KUA-PPAS APBD 2022 di Bappelitbangda Mahulu, Rabu 25 Agustus 2021 di ruang rapat Bappelitbangda.  
Agar penyusunan dan pengelolaan anggaran tahun mendatang berjalan lancar dan memberi manfaat pembangunan, pemkab dan DPRD Mahulu telah membuat empat poin kesepakatan. Poin itu berdasarkan hasil rekomendasi DPRD. 
Kesepakatan pertama adalah Pemkab Mahulu perlu meningkatkan tumbuhnya usaha-usaha yang berkaitan dengan tumbuhnya pendapatan asli daerah (PAD). Kedua, pemkab diminta mengikuti pedoman pelaporan sesuai ketentuan perundang-undangan. Ketiga, efisiensi berbekal berbagai prinsip pengelolaan keuangan. Keempat, menjaga keseimbangan keuangan daerah untuk pembangunan. 
Avun berterima kasih atas dukungan seluruh fraksi atas persetujuan hari ini. Menurutnya, penandatanganan KUA-PPAS hari ini membuktikan kemitraan dan sinergi eksekutif dan legislatif berjalan baik. Begitu pula menjadi modal yang baik untuk mencapai visi membangun Mahulu yang sejahtera, berkeadilan untuk semua. 
“Ini adalah modal pembangunan,” ungkap pria yang sempat menjabat Sekretaris Kabupaten Mahulu tersebut. (*)</t>
  </si>
  <si>
    <t>Ditulis Oleh: Muhibar Sobary Ardan
30 Agustus 2021
kaltimkece.id Komoditas batu bara terus mencatatkan rekor harga tertinggi. Pada saat yang bersamaan, pemerintah telah menambah kuota ekspor. Ekonomi Kaltim yang masih sangat bergantung terhadap emas hitam pun diprediksi tumbuh tahun ini. Akan tetapi, pertumbuhannya disebut angka belaka.
Senin, 30 Agustus 2021, berdasarkan bursa ICE Newcastle, harga batu bara kontrak (future) terus melambung ke langit. Menyentuh USD 171 per ton, harga komoditas sudah naik tujuh persen dibandingkan awal Agustus 2021. Adapun harga acuan batu bara (HBA) yang disiarkan Kementerian Energi Sumber Daya Mineral, sudah menyentuh USD 130,99 per ton Agustus ini. Harga future maupun HBA bulan ini memecahkan rekor sepanjang masa.
Kepala Kantor Perwakilan Bank Indonesia Kaltim, Tutuk SH Cahyono, menjelaskan bahwa kenaikan harga batu bara disebabkan tinggi dan kuatnya permintaan global. Kondisi pandemi Covid-19 di beberapa negara tujuan utama ekspor emas hitam yang membaik ikut memengaruhi, utamanya Tiongkok.
Pada Juli-Agustus 2021, kata Tutuk, Negeri Tirai Bambu dilanda curah hujan tinggi. Produksi batu bara dalam negeri pun terbatas. “Padahal, saat ini mereka (Tiongkok) sedang mengejar stok batu bara untuk menyambut musim dingin di triwulan IV," terang Tutuk kepada kaltimkece.id, Senin, 30 Agustus 2021.
Permintaan emas hitam dari Korea Selatan juga disebut meningkat. Momen puncak musim panas di Negeri Gingseng menyebabkan permintaan energi untuk pendingin ruangan meningkat. Pamor batu bara kian berkilau setelah pandemi di India yang cenderung membaik.
"Komoditas mentah gini, cepat naik dan cepat turun, mengikuti permintaannya. Tapi dalam jangka panjang, cenderung tertekan karena kebanyakan negara harus komit menurunkan emisi karbon, termasuk dari penggunaan batu bara," terang Tutuk.
BI Kaltim pun memprediksi, harga batu bara yang terus melambung menyebabkan pertumbuhan ekonomi provinsi tahun ini cenderung positif. Menurut Tutuk, ekonomi Kaltim diperkirakan tumbuh sekitar 2,25 persen sampai 3,25 persen. Pendorong utamanya ada dua. Pertama, harga batu bara, kedua, kuota ekspor yang ditambah pemerintah.
“Produsen tentu ingin memanfaatkan momen situasional tersebut,” ulasnya.
Pada 6 April 2021, Kementerian ESDM menerbitkan Keputusan Menteri (Kepmen) ESDM Nomor 66.K/HK.02/MEN.B/2021. Isinya, kuota ekspor batu bara naik dari 550 juta ton menjadi 625 juta ton.
Pertumbuhan yang Semu
Wakil Ketua Bidang Investasi, Kamar Dagang dan Industri Indonesia (Kadin) Kaltim, Alexander Sumarno, menilai bahwa pertumbuhan ekonomi yang disebabkan sektor batu bara hanya dalam angka. Dalam kalimat lain, sambungnya, pertumbuhan ekonomi semu karena tidak begitu dirasakan masyarakat.
"Kita lihat saja sekarang. Peningkatan (ekonomi) triwulan sebelumnya saja tidak berdampak kepada sektor riil," kata dia kepada kaltimkece.id.
Berdasarkan catatan Badan Pusat Statistik Kaltim, ekonomi provinsi masih ditopang batu bara. Berdasarkan struktur produk domestik regional bruto (PDRB) pada triwulan II 2021, sektor pertambangan dan penggalian memiliki peranan terbesar yakni 44,74 persen dari total PDRB. 
Alex menjelaskan, peningkatan produksi emas hitam tidak diiringi peningkatan tenaga kerja yang signifikan. Sektor itu, kata Alex, bukan bidang ekonomi yang padat karya yang melibatkan banyak orang. "Beda halnya pertanian, tumbuh satu persen saja pasti banyak masyarakat yang terlibat. Kalau tambang, kemungkinan hanya beberapa orang. Peningkatan simpanan uang di bank bisa saja terjadi," prediksinya.
Alex mengkhawatirkan peningkatan harga batu bara ini. Menurutnya, harga batu bara ini bisa turun mendadak. Situasi harga batu bara ini berkaitan dengan perang Dagang antara Tiongkok dan Australia. Ketika kedua berdamai, harga bisa turun.
“Itu yang mengkhawatirkan, karena kita tahu, batu bara di Australia lebih besar dan bagus secara produksi," jelas dia. (*)
Editor: Fel GM</t>
  </si>
  <si>
    <t>Ditulis Oleh: Surya Aditya
02 September 2021
kaltimkece.id Perusahaan industri nikel bernama PT Mitra Murni Perkasa (MMP) berencana membangun smelter atau pemurnian nikel di Kawasan Industri Kariangau, Balikpapan Barat. Gagasan ini mendapat dukungan penuh dari Pemkot Balikpapan. Akan tetapi, ditolak kelompok antitambang.
Rencana pembangunan smelter nikel di Kariangau ini disampaikan Komisaris PT MMP, Andrew Hidayat, Rabu, 1 September 2021. Proyek pembangunan disebut akan dimulai Oktober 2021. Lahan yang disiapkan PT MMP seluas 58 hektare. Sebagai langkah awal, perusahaan lebih dulu membangun smelter di atas lahan seluas 23 hektare.
“Seluruh pengerjaannya ditarget tuntas pada Maret 2023,” kata Andrew selepas menyerahkan bantuan 1.000 oximeter kepada Pemkot Balikpapan di Balai Kota.
Ada sejumlah pertimbangan bagi perusahaan memiliki Balikpapan. Yang pertama, sumber daya manusia penunjang smelter nikel ada di Kota Minyak. Kedua, Kawasan Industri Kariangau dinilai strategis karena kedalaman laut cocok untuk smelter nikel. “Yang paling penting tetap SDM-nya,” jelas Andrew.
Hasil olahan nikel di smelter Kariangau disebut akan dipasok ke pabrik baterai yang saat ini sedang dibangun pemerintah pusat. Jika pembangunan pabrik baterai belum kelar, hasil olahan nikel lebih dulu diekspor ke luar negeri. “Kalau pabrik baterai sudah terbangun akan digunakan untuk domestik,” ucap Andrew yang belum menyebutkan total biaya investasi smelter tersebut.
Sebagai informasi, smelter adalah fasilitas pengolahan hasil tambang yang berfungsi meningkatkan kandungan logam. Smelter akan memurnikan logam dari mineral ikutan hingga mencapai tingkat yang memenuhi standar sebagai bahan baku produk akhir. Untuk nikel, industri pengolahan dan pemurnian bijih nikel biasanya menghasilkan Ferro Nikel (FeNi). Produk ini sudah memiliki nilai tambah dibandingkan nikel mentah. 
Wali Kota Balikpapan, Rahmad Masud, mendukung penuh rencana PT MMP. Kawasan Kariangau, sebut Rahmad, memang diperuntukkan bagi industri. Yang penting, seluruh perizinan mendirikan pabrik mengolah sumber daya alam bisa dipenuhi PT MMP.
“Ada 5 ribu hektare lahan di Kariangau untuk industri. Silakan, siapa saja boleh masuk. Tapi tentunya harus memiliki kelengkapan perizinan,” ujar Wali Kota.
Rahmad yakin, Balikpapan adalah lokasi yang ideal bagi banyak perusahaan dan industri. Oleh karena itu, dia mengimbau seluruh investor tidak ragu berinvestasi di Kota Minyak. Dengan begitu, pendapatan asli daerah Balikpapan diyakini ikut bertambah, termasuk perekonomian pun menggeliat.
“Balikpapan sebagai pintu gerbang ibu kota negara yang baru, diharapkan semakin banyak perusahaan berinvestasi di sini,” seru Rahmad.
Kawasan Industri Kariangau berlokasi di Kelurahan Kariangau, Balikpapan Barat yang selanjutnya dikembangkan hingga ke Pulau Balang. Kawasan ini strategis karena di Teluk Balikpapan yang berhadapan langsung dengan Selat Makassar, bagian dari Alur Laut Kepulauan Indonesia (ALKI II). Posisi strategis tersebut memudahkan dalam mobilisasi barang untuk tujuan domestik maupun mancanegara (ekspor-impor).
Menurut siaran Dinas Koperasi, UMKM, dan Perindustrian Balikpapan, kedalaman laut Teluk Balikpapan dapat dilalui dengan kapal berkapasitas hingga 50 ribu ton. Kawasan Industri Kariangau dibangun untuk mengakomodasi industri kimia, batu bara, pengolahan kayu, pengeboran minyak, pupuk, dan aneka industri lain. Kawasan industri ini sudah didukung infrastruktur terminal peti kemas, pembangkit tenaga listrik, jalan akses, jembatan, dan jalan tol.
Khawatir Dampak Lingkungan
Dinamisator Jaringan Advokasi Tambang Kaltim, Pradarma Rupang, punya pandangan berbeda mengenai rencana smelter nikel di Kariangau. Jika pabrik tersebut terealisasi, dia yakin, aktivitas Teluk Balikpapan di kawasan Kariangau terganggu. Kehadiran smelter nikel akan mengundang banyak kapal berdatangan.
Dia mencontohkan kasus tumpahan minyak pada 2018 silam. Saat itu, pipa saluran minyak mentah milik Pertamina pecah akibat dihantam jangkar kapal MV Ever Judger berbendera Panama. Akibat tumpahan minyak tersebut, Teluk Balikpapan tercemar dan lima orang meninggal dunia. Ganti-rugi atas kasus tersebut pun masih belum jelas. Sampai saat ini, Jatam Kaltim bersama koalisi masih menggugat ganti-rugi kasus tersebut melalui judicial review di Mahkamah Konstitusi.
“Semakin padat aktivitas kapal, tentunya potensi kecelakaan yang sama juga semakin besar,” jelas Rupang.
Smelter nikel juga dikhawatirkan merusak ekosistem Teluk Balikpapan. Tidak menutup kemungkinan, limbah pabrik dibuang ke laut atau ke tempat yang tidak semestinya. Andaikata itu terjadi, lingkungan Teluk Balikpapan bakal tercemar. Aktivitas nelayan dapat terganggu karena biota lautnya tercemar.
Jatam Kaltim menyebut, proyek smelter nikel di Kariangau tidak bisa dilepaskan dari rencana pemindahan ibu kota negara ke Kaltim. Dalam proyek IKN, ada program transportasi listrik yang menggunakan baterai. Program tersebut dinilai Jatam masih tidak mengedepankan energi yang ramah lingkungan karena masih mengandalkan sumber daya alam.
“Jika sampai smelter itu berdiri, pemda setempat jelas tidak mementingkan masyarakatnya,” kritik Rupang. Dia meminta pihak terkait membuka analisis dampak lingkungan atau amdal smelter nikel di Kariangau secara transparan. Jatam mengaku, belum pernah melihat dokumen lingkungan tersebut. Hanya dengan keterbukaan amdal, terangnya, dampak negatif dari smelter nikel bisa diminimalisasi. (*)
Editor: Fel GM</t>
  </si>
  <si>
    <t>Ditulis Oleh: Surya Aditya
07 September 2021
kaltimkece.id Meskipun jalan tol Balikpapan-Samarinda (Balsam) telah beroperasi penuh, masih ada beberapa hal yang mengganjal. Mulai masih ada jalan yang belum mulus, ketiadaan penerangan di beberapa titik, hingga tarif yang dianggap tinggi. Padahal, infrastruktur ini diyakini membawa dampak ekonomi yang besar bagi Kaltim.
Senin sore, 6 September 2021, PT Jasamarga Balikpapan-Samarinda (JBS) mengadakan sosialisasi dan edukasi pengoperasian tol Balsam di aplikasi Zoom, YouTube, dan Instagram. Sejumlah kalangan hadir mulai pemerintah, pelaku swasta, hingga akademikus.
Pemaparan pertama disampaikan Ketua Badan Pembina Yayasan Pendidikan Tinggi Dharma Wirawan Kaltim, Universitas Balikpapan, Rendi Susiswo Ismail. Ia menilai bahwa kehadiran jalan tol membawa dampak positif yaitu ketahanan pangan Kaltim makin baik. Tol sepanjang 98,35 kilometer itu disebut memudahkan mobilisasi pangan. Walaupun, kata Rendi, masih ada sejumlah masalah di jalur bebas hambatan tersebut.
Sejumlah titik jalan di Tol Balsam, sebut Rendi, masih ada yang bergelombang. Selain itu, beberapa kawasan masih gelap karena belum ada penerangan jalan.
“Semoga ini bisa menjadi perhatian pengelola,” harap Rendi.
Ketua Umum Badan Pengurus Daerah Himpunan Pengusaha Muda Indonesia (BPD Hipmi) Kaltim, Bakri Hadi, juga memberikan pendapat. Menurutnya, kehadiran tol Balsam menciptakan peluang bisnis atau industri baru. Contohnya bisnis perumahan berskala menengah ke bawah. Tol ini terhubung sejumlah fasilitas seperti Bandara Sultan AM Sulaiman, Bandara APT Pranoto, Kawasan Industri Kariangau, hingga pelabuhan peti kemas di Kariangau dan Palaran.
“Bagi pengusaha, hal ini sangat menguntungkan terutama sektor properti,” jelas Bakri.
BPD Hipmi Kaltim tidak mempermasalahkan tarif tol. Harga tersebut dianggap wajar karena pembangunan dan perawatan tol membutuhkan biaya besar. Keefektifan dan efisiensi waktu menjadi alasan berikutnya. Menggunakan tol, kata Bakri, jelas lebih aman dan cepat sehingga harga bukan masalah besar. Tapi, ia sadar, tidak semua orang bisa menganggap tarif tersebut lumrah.
“Sebagian orang, seperti pengusaha travel atau taksi, tarif Rp 86 ribu itu pasti cukup tinggi,” ulas pria kelahiran Sangasanga, Kutai Kartanegara, tersebut.
Suara selanjutnya datang dari Iwan Wahyudi, anggota DPRD Balikpapan. Iwan menyampaikan sejumlah keluhan warga yakni penerangan jalan dan jalur yang belum mulus. Iwan juga berharap, stasiun pengisian bahan bakar umum dan pusat kuliner bisa dibangun di jalan tol yang menelan biaya pembangunan Rp 11,89 triliun tersebut.
“Kami juga berharap, pemerintah mengkaji ulang besaran tarif tol Balsam karena masih memberatkan sejumlah masyarakat,” pinta wakil ketua Komisi IV, Bidang Pendidikan dan Kesejahteraan Rakyat, tersebut.
Secara umum, Rendi, Bakri, dan Iwan, kompak bersyukur atas terbangunnya tol Balsam. Terima kasih yang besar mereka sampaikan kepada Awang Faroek Ishak, Gubernur Kaltim periode 2008-2018. Berkat gagasan Faroek, masyarakat Kaltim kini bisa menikmati tol.
Tarif Sudah Dikaji
Menjawab keluhan tarif, Asisten II Bidang Perekonomian dan Administrasi Pembangunan, Setprov Kaltim, Abu Helmi, menyampaikan bahwa sudah ada pengkajian. Menurut Abu Helmi, hasil kajian menunjukkan bahwa tarif saat ini disebut bahkan tidak mengembalikan modal pembangunan dan perawatan Tol Balsam.
“Tetapi, demi pelayanan kepada publik, pemerintah tetap membangun tol ini,” terang Abu. Atas nama Pemprov Kaltim, ia menghaturkan terima kasih kepada pemerintah pusat dan PT JBS yang sudah ikut serta merampungkan pembangunan seksi I dan V tol Balsam.
Direktur Utama PT Jasamarga Balikpapan-Samarinda, Jinto Sirait, membeberkan sejumlah rencana pembangunan untuk masa depan tol Balsam. Dia menyampaikan bahwa program gratis penggunaan seksi I dan V Tol Balsam sudah tidak berlaku lagi terhitung Rabu, 8 September, pukul 00.00 Wita. Seluruh pengendara yang masuk dari pintu mana pun akan dikenakan biaya.
Mantan Direktur Operasi Jalan Tol Cinere-Jagorawi, Depok, itu, juga memaparkan jumlah pengguna seksi I dan V Tol Balsam. Setelah diresmikan Presiden Joko Widodo, kedua seksi tersebut dilewati 7.000 kendaraan pada Rabu, 25 Agustus 2021. Jumlah tersebut meningkat pada Sabtu dan Minggu, 28-29 Agustus 2021. Pada kedua hari itu, jumlah pengendara menembus 10.000 pengguna.
“Boleh dikatakan, masyarakat Kaltim sangat antusias dengan kehadiran tol ini,” ucap Jinto.
Dia mengakui, sejumlah titik di Tol Balsam masih minim penerangan. Contohnya di Kilometer 36 kawasan Samboja, kemudian beberapa titik di seksi I dan V atau kawasan Manggar (Balikpapan Timur) dan Karang Joang (Balikpapan Utara). Jinto menyampaikan bahwa pembangunan fasilitas penunjang Tol Balsam masih terus dilengkapi.
“Tentu, ini menjadi evaluasi bagi kami. Nanti, bisa saja kami tambah penerangan jalan,” terang peraih Magister Teknik Sipil, Universitas Indonesia, tersebut. PT JBS juga berencana membangun SPBU dan beberapa pusat kuliner di rest area Kilometer 36. Tol Balsam dari Kilometer 16 juga direncanakan dibangun sampai ibu kota negara di Penajam Paser Utara. (*)
Editor: Fel GM</t>
  </si>
  <si>
    <t>Ditulis Oleh: PARIWARA
11 September 2021
kaltimkece.id Potensi Badan Usaha Milik Desa (Bumdes) dan Usaha Mikro Kecil Menengah (UMKM) dalam pemulihan ekonomi pasca pandemi, ternyata sangat besar. Wakil Bupati Berau, Gamalis, menyebut peran Bumdes dinilai mampu untuk bisa memberikan peran dalam pemulihan ekonomi.  
Gamalis mengatakan, penguatan Bumdes serta UMKM di setiap kampung menjadi salah satu solusi dalam membangkitkan ekonomi daerah. Pemerintah juga mendorong agar pengembangan UMKM ini bisa mengikuti perkembangan zaman. Di antaranya melalui e-commerce. Agar produk lebih dikenal luas, bukan hanya di Berau tapi hingga level nasional. 
"Kondisi kita saat ini hampir mirip dengan tahun 1998. Di saat itu, hanya UMKM yang mampu bertahan dalam krisis ekonomi. Saat inilah kita kembangkan lagi agar UMKM bisa semakin bangkit dan berkembang," ujarnya, Kamis 9 September 2021.
Lebih lanjut, Gamalis juga mengakui jika pandemi Covid-19 membuat seluruh sektor ekonomi secara nasional terdampak.  Menurutnya untuk mendorong akselerasi pemulihan ekonomi nasional dan daerah, maka desa harus berperan aktif. 
Bukan hanya mendorong ketahanan pangan masyarakat dan padat karya tunai desa. Yang tak kalah penting juga adalah optimalisasi peran Bumdes dan Badan Usaha Milik Desa Bersama (Bumdesma) dalam pemulihan ekonomi di Bumi Batiwakkal.
“Pandemi banyak menyebabkan warga kehilangan pekerjaan. Akhirnya mereka dituntut kreatif dan inovatif. Paling dekat dengan kehidupan warga ya berwirausaha baik itu dengan modal kecil maupun besar. Peran Bumdes di sini sangat ditunggu,” katanya.
Bumdes diharapkan bisa membeli setiap kerajinan tangan atau hasil olahan lain dari warga. Dengan demikian warga tidak takut untuk memulai berwirausaha karena sudah tentu ada pembelinya. Tetapi, sebelum memulai itu semua, pemerintah kampung dan pengelola Bumdes juga perlu mematangkan target pasar dari produk yang dibeli dari warga. Jangan sampai barang sudah dibeli tetapi tidak terjual dan akhirnya merugi.
“Makanya pengelola Bumdes perlu melek media sehingga pemasaran bisa dilakukan secara online melalui pasar online dan sosial media. Selain membantu ekonomi warga pulih, tentu Bumdes harus ada keuntungan juga,” bebernya.
Dari laporan Dinas Pemberdayaan Masyarakat Kampung pada 2019, tersisa 17 Kampung dari 100 kampung yang belum memiliki Bumdes. Untuk 2020 dan 2021 belum ada laporan terbaru terkait Bumdes tersebut. Hanya saja, dari 83 Bumdes yang telah terbentuk belum sepenuhnya berjalan dengan maksimal. 
“Saya berharap pemerintah kampung bisa memaksimalkan peran Bumdes masing-masing untuk mendukung pemulihan ekonomi warga akibat terdampak Covid-19,” tutupnya. (*)
Editor: RJ Palupi</t>
  </si>
  <si>
    <t>Ditulis Oleh: PARIWARA
20 November 2018
kaltimkece.id Bagi Pemerintah Kabupaten Kutai Timur, akurasi dan validasi data merupakan sangat vital bagi program perlindungan sosial bagi masyarakat miskin atau kurang mampu. Data yang akurat tentu sangat berguna dalam mengambil keputusan.
Pemkab Kutai Timur melalui Badan Perencanaan Pembangunan Daerah (Bappeda) dan Dinas Sosial menggelar Bimbingan Teknis Petugas Layanan Pendaftaran dalam rangka upaya pemutakhiran mandiri data kemiskinan melalui mekanisme verifikasi dan validasi data terpadu (BDT) selama dua hari. Pada 17 hingga 18 November 2018 di Hotel MS Sangatta. Kegiatan bimbingan teknis dibuka Wakil Bupati Kutai Timur, Kasmidi Bulang. Ia menyampaikan bahwa banyak kelurahan dari masyarakat tentang bantuan yang disalurkan pemerintah tidak tepat sasaran. 
“Masih ada masyarakat yang tergolong mampu justru menerima bantuan program penanggulangan kemiskinan. Namun di lain pihak ada masyarakat miskin yang seharusnya dapat bantuan malah tidak menerima,” kata Kasmidi.
Ia memberikan gambaran di mana terdapat  warga yang sudah meninggal dunia masih masuk dalam sasaran bantuan. Belum termasuk warga yang pindah alamat. Hal ini disebabkan karena proses pendataan sasaran yang kurang cermat serta belum adanya pemutakhiran data sejak 2014. 
“Pemkab Kutim coba memperbaiki dengan melakukan perbaikan melalui sistem basis data terpadu,” jelas Kamsidi.
Ia berharap kepada para peserta bimbingan teknis untuk mengikuti kegiatan ini secara serius hingga selesai, sehingga pada saat melakukan pendataan bisa diperoleh data yang riil dan akurat.
Sementara itu, Ketua Panitia Pelaksana Aa Bagus Sugiarta dari Bappeda mengatakan bahwa tujuan utama  penyelenggaraan bimbingan teknis ini agar seluruh TKSK dan PKH bisa melakukan pendataan yang lebih akurat,kemudian bisa menggunakan aplikasi Sistem Informasi Kesejahteraan Sosial-Next Generation (SIKS- NG) dari Kementerian Sosial RI.
“Setelah pelatihan ini, para peserta akan melakukan pendataan hingga bulan Mei 2019 mendatang dan diharapkan diperoleh data yang paling baru dan akurat sehingga meminimalisasi sasaran bantuan yang tidak tepat, sehingga warga yang layak mendapatkan bisa menerima bantuan,” ujar Bagus. (pariwara/hms4)</t>
  </si>
  <si>
    <t>Ditulis Oleh: Sapri Maulana
14 Januari 2019
kaltimkece.id Isran Noor secara resmi berkenalan dengan jajarannya di Pemprov Kaltim, 105 hari sejak dilantik menjadi gubernur provinsi ini. OPD masih tanpa rencana strategis untuk lima tahun ke depan. Padahal infrastruktur dasar sudah mendesak untuk diseriusi.
Rakor Program Organisasi Perangkat Daerah atau OPD Pemprov Kaltim dihelat di Plenary Hall Sempaja, Samarinda, Senin 14 Januari 2019. Dipimpin Isran Noor, hadir seluruh pimpinan OPD serta 900 staf khusus gubernur, kepala biro, pejabat eselon III, dan IV di lingkup Pemprov.
Rakor ini menjadi kali pertama Isran Noor memberikan arahan sejak dilantik, Oktober 2018. Fokusnya adalah mengerahkan OPD maksimal membantu Badan Perencanaan Pembangunan Daerah, Bappeda Kaltim, menyelesaikan Rencana Pembangunan Jangka Menengah Daerah atau RPJMD.
“Bawahan dan atasan harus saling mengingatkan. Sensitif dan peka terhadap kondisi masyarakat, terutama mereka yang menyampaikan informasi,” kata Isran.
Dalam kesempatan itu, Isran mengeluhkan OPD yang belum intens menyiapkan rencana strategis. OPD ditantang lebih proaktif. Perencanaan pembangunan pedoman lima tahun ke depan perlu diseriusi. Pasalnya, Kaltim diprediksi menghadapi berbagai masalah pembangunan dalam rentang waktu tersebut.
"Sebagai contoh, berdasarkan data BPS (Badan Pusat Statistik), angka kemiskinan Kaltim masih di atas enam persen," sebutnya.
Persentase tersebut memang masih lebih baik dari rata-rata nasional. Namun, angka kemiskinan Benua Etam cenderung terpusat di pedalaman. Buruknya infrastruktur dasar jadi penyebab. Pembangunan makin mendesak demi membuka akses tertinggal.
Menurut Indeks Desa Membangun berdasarkan Permendes Pembangunan Desa Tertinggal dan Transmigrasi 2/2016, dari 836 desa di Kaltim, ada 295 berstatus sangat tertinggal. Selebihnya 393 desa tertinggal, 140 desa berkembang, dan delapan desa maju. Tak satupun menyandang status desa mandiri.
Baca juga: 
Di Balik Tergelincir Lidah Rp 1 Triliun untuk Satu Desa
Menurut Badan Pusat Statistik, jumlah penduduk miskin di Kaltim per Maret 2018 adalah 218,90 ribu (6,03 persen). Dibandingkan September 2017, persentase itu turun 0,05. Namun dari segi kuantitas, penduduk miskin provinsi ini bertambah sekitar 23 ribu orang.
Dari kategori wilayah, penduduk miskin di perkotaan menunjukkan penurunan, sedangkan di perdesaan naik secara absolut. September 2017 hingga Maret 2018, penduduk miskin perkotaan turun 0,13 persen. Dari 102,39 ribu jadi 100,45 ribu. Di pedesaan naik 0,09 persen. Dari 116,28 ribu orang menjadi 118,44 ribu pada periode yang sama.
"Ini sangat menyedihkan. Inilah target kita bagaimana tahun ke depan membuat rencana yang bisa mengurangi angka desa sangat tertinggal dan tertinggal," ucap Isran.
Saat diwawancara, Isran menegaskan pentingnya rakor tersebut sebagai upaya konsolidasi sumber daya manusia yang dimiliki Pemprov Kaltim. Rakor ini juga bagian dari perkenalan gubernur baru dengan jajaran.
Namun, ketika ditanya media soal skala prioritas dari Rakor Program OPD, Isran enggan menjawab konkret. “Itu teknis, ya, ini secara umum saja. Harus ada konsolidasi, organisasi, komunikasi, dan keharmonisan dalam melakukan aktivitas,” pungkasnya.
Editor: Bobby Lolowang</t>
  </si>
  <si>
    <t>Ditulis Oleh: Nalendro Priambodo
31 Maret 2021
kaltimkece.id Bupati Mahakam Ulu (Mahulu) Bonifasius Belawan Geh mengingatkan seluruh organisasi perangkat daerah (OPD) memprioritaskan pembangunan mengacu rencana pembangunan jangka menengah daerah (RPJMD) 2021-2024. Arah kebijakan pembangunan tersebut nantinya jadi pedoman penyusunan rencana kerja pemerintah daerah (RKPD) tiap tahunnya.
"Saya minta kepada OPD mampu menyusun program prioritas usulan RKPD 2022 selanjutnya dituangkan dalam RKPD," ujar Bupati saat membuka Forum OPD membahas RKPD Mahulu tahun anggaran 2020 melalui telekonferensi dari Samarinda, 30 Maret 2021. Rapat diikuti seluruh perwakilan OPD di Mahakam Ulu.
Program prioritas itu mengacu visi misi dan program aksi yang diusung Bonifasius Belawan Geh dan Yohanes Avun. Keduanya terpilih sebagai bupati dan wakil bupati Mahakam Ulu periode 2021-2024.
Adapun 10 program prioritas tersebut meliputi:
1. Menjadikan rumah tangga sebagai basis pemberdayaan sosial ekonomi masyarakat melalui Program Ketahanan Keluarga sebesar Rp 3—6 juta per kepala keluarga per tahun. 
2. Meningkatkan kuantitas dan kualitas sarana prasarana publik dengan memerhatikan kelestarian lingkungan, pariwisata, dan aksesibilitas wilayah.
3. Pembangunan dan peningkatan jaringan listrik khususnya listrik mandiri yang murah, aman dan berkelanjutan.
4. Pembangunan dan peningkatan sarana air bersih yang murah, berkualitas, dan terjamin.
5. Meningkatkan kesejahteraan masyarakat melalui optimalisasi potensi sumber daya daerah berbasis pemberdayaan masyarakat, pembangunan berkelanjutan, berkeadilan, dan ramah lingkungan.
6. Pemberdayaan pemerintahan dan masyarakat kampung, guna percepatan dan pemerataan pembangunan.
7. Peningkatan kesejahteraan petani mengembangkan bantuan permodalan, penerapan manajemen teknologi pertanian berbasis kerakyatan dan berwawasan lingkungan.
8. Penataan dan peningkatan pelayanan pendidikan yang bermutu, merata dan berkeadilan.
9. Penataan dan peningkatan pelayanan kesehatan gratis yang berkualitas dan manusiawi.
10. Penataan dan pengelolaan Pemerintahan yang bersih, transparan, profesional dan akuntabel.
Selain 10 program prioritas tadi, Bupati yang menjabat pada periode kedua ini meminta OPD juga memerhatikan berbagai isu strategis yang berkembang. Mulai soal Covid-19 hingga penurunan tingkat kemiskinan.
Sekretaris Badan Perencanaan Pembangunan, Penelitian dan Pengembangan Daerah Mahulu, Samson Batang, memberi penjelasan tambahan. Disebutnya, rapat tersebut bertujuan menyelaraskan program OPD berdasarkan hasil musyawarah perencanaan pembangunan tingkat kecamatan. Sekaligus mempertajam indikator program sesuai OPD berdasarkan indikator kinerja.
"Sekaligus menyelaraskan program antar OPD untuk optimalisasi pembangunan daerah," tandasnya. (*)
Editor: Bobby Lolowang</t>
  </si>
  <si>
    <t>Ditulis Oleh: Nalendro Priambodo
03 April 2021
kaltimkece.id Wakil Bupati Mahakam Ulu, Yohanes Avun, menyampaikan jajarannya agar bersiap meluncurkan berbagai program aksi prorakyat terbaru pada 2021 ini. Program ini diharapkan bisa mengatasi berbagai keterbatasan dan memangkas angka kemiskinan.
Melansir data Badan Pusat Statistik (BPS) angka kemiskinan di Mahulu pada 2020 mencapai 3.250 jiwa. Jumlah tersebut merupakan yang terkecil dari 10 kabupaten/kota di Kaltim. Namun, jika dibandingkan total populasi Mahulu sebanyak 32.513 jiwa, persentase penduduk misikin mencapai 11.44 persen dari total populasi.
Avun tak menampik keberadaan penduduk miskin. Namun, ia yakin jumlahnya tak sebanyak yang dilaporkan. Ia menilai hal itu disebabkan perbedaan kriteria, sudut pandang penilaian, dan faktor kurangnya infrastruktur dasar di 50 kampung.
"Miskin kami di Mahakam Ulu, miskin infrastruktur. Air dan listrik belum sampai di semua kampung," ujar Avun, Rabu, 31 Maret 2021, setelah menghadiri rapat penyusunan draft rencana kerja pemerintah daerah di Ujoh Bilang.
Wabup menyarankan ke depan perlu dibuat indikator lokal yang cocok agar kriteria penduduk miskin terpotret jelas di Mahakam Ulu. Ia memberi contoh kurang tepatnya indikator nasional soal kemiskinan jika dipakai di Mahulu.
Di bidang sandang, ia mencontohkan tempe yang dijadikan salah satu parameter penilaian komoditas dasar makanan kurang cocok di Mahulu. Masyarakat Mahulu, ucap Avun, lebih menyukai singkong dan pucuknya ketimbang tempe.
Akibatnya, skor pengukuran garis kemiskinan makanan rendah. Terlebih, masyarakat dapat memperoleh pangan lain dari ladang, hutan, dan sungai dengan gizi cukup.
"Ada kah orang Mahulu tidak bisa makan tiga kali sehari? Secara kasatmata tidak ada masyarakat kami yang busung lapar," sebut Avun.
Kebanyakan masyarakat asli Mahulu telah memiliki rumah sendiri. Begitu pula, pondok petani, rumah kedua warga ketika berladang padi, bisa dikatakan cukup sederhana dan memiliki atap seng. "Masyarakat kita juga bisa beli baju dan makan," katanya.
Pria yang sempat menjabat Sekretaris Kabupaten Mahakam Ulu tersebut sadar pembangunan infrastruktur dasar guna mempercepat pembangunan dan mengentaskan kemiskinan diyakini memakan anggaran besar. Butuh gotong royong dari pemerintah pusat dan provinsi.
Di tengah keterbatasan anggaran itu, Avun yang berpasangan dengan Bupati Bonifasius Belawan Geh berupaya memprioritaskan menjaga kesinambungan pembangunan dan meningkatkan kesejahteraan petani dan kaum renta lain.
Program itu di antaranya bantuan ketahanan keluarga, bantuan biaya menugal-menanam padi ladang, bantuan disabilitas, dan berbagai penguatan ekonomi berbasis pertanian. Program tersebut diharapkan mampu merangsang ketahanan pangan dan perekonomian kampung.
"Karena masyarakat kita banyak petani, program banyak difokuskan ke pertanian," ujar Avun.
Wabup optimistis program aksi baru yang merupakan implementasi janji politiknya ketika berpasangan dengan Bupati Bonifasius Belawan Geh setelah memenangi pertarungan di Pilkada 2020 lalu mampu mengurangi angka kemiskinan di Mahulu perlahan-lahan. Kegiatan baru ini akan bersanding dengan program subsidi ongkos angkut, puskesmas apung, alokasi dana kampung, pemerintah berjalan, dan sejumlah pembangunan infrastruktur dasar lain.
Sejumlah paket program itu bertajuk Gerakan Pembangunan Masyarakat Adil dan Sejahtera (Gerbang Mas) jilid II. "Mulai 2021 program diluncurkan. Kita siapkan regulasi dan organisasi perangkat daerah harus cepat bekerja," tandasnya. (*)
Editor: Bobby Lolowang</t>
  </si>
  <si>
    <t>1, 2</t>
  </si>
  <si>
    <t>https://kaltim.antaranews.com/berita/126629/dprd-samarinda-minta-pemkot-prioritaskan-penanganan-kemiskinan</t>
  </si>
  <si>
    <t>DPRD Samarinda minta Pemkot prioritaskan penanganan kemiskinan</t>
  </si>
  <si>
    <t>https://kaltim.antaranews.com/berita/138793/pemkab-kutim-luncurkan-program-rt-plus-untuk-menekan-kemiskinan</t>
  </si>
  <si>
    <t>Pemkab Kutim luncurkan program RT PLUS untuk menekan kemiskinan</t>
  </si>
  <si>
    <t>https://kaltim.antaranews.com/berita/139669/bps-sebut-kemiskinan-di-pedesaan-turun-lebih-cepat</t>
  </si>
  <si>
    <t>BPS sebut kemiskinan di pedesaan turun lebih cepat</t>
  </si>
  <si>
    <t>https://kaltim.antaranews.com/berita/139733/kelompok-makanan-sumbang-7132-persen-terhadap-kemiskinan-kaltim</t>
  </si>
  <si>
    <t>Kelompok makanan sumbang 71,32 persen terhadap kemiskinan Kaltim</t>
  </si>
  <si>
    <t>https://kaltim.antaranews.com/berita/139945/garis-kemiskinan-kaltim-naik-menjadi-rp703223-per-kapita</t>
  </si>
  <si>
    <t>Garis Kemiskinan Kaltim naik menjadi Rp703.223 per kapita</t>
  </si>
  <si>
    <t>https://kaltim.antaranews.com/berita/96480/ribuan-guru-di-kabupaten-penajam-diusulkan-rapid-antigen</t>
  </si>
  <si>
    <t>Ribuan guru di Kabupaten Penajam diusulkan rapid antigen</t>
  </si>
  <si>
    <t>https://kaltim.antaranews.com/berita/97068/disdikpora-penajam-pastikan-peserta-didik-baru-dapat-seragam-gratis</t>
  </si>
  <si>
    <t>Disdikpora Penajam pastikan peserta didik baru dapat seragam gratis</t>
  </si>
  <si>
    <t>https://kaltim.antaranews.com/berita/98202/sekolah-batasi-pembangunan-fisik-gunakan-dana-bos</t>
  </si>
  <si>
    <t>Sekolah batasi pembangunan fisik gunakan dana BOS</t>
  </si>
  <si>
    <t>https://kaltim.antaranews.com/berita/102582/mendikbud-berharap-segera-dibuka-sekolah-tatap-muka</t>
  </si>
  <si>
    <t>Mendikbud berharap segera  dibuka sekolah tatap muka</t>
  </si>
  <si>
    <t>https://kaltim.antaranews.com/berita/102606/nadiem-makarim-guru-divaksin-belajar-langsung-di-sekolah-bisa-sekarang</t>
  </si>
  <si>
    <t>Nadiem Makarim: Guru divaksin, belajar langsung di sekolah bisa sekarang</t>
  </si>
  <si>
    <t>https://kaltim.antaranews.com/berita/105334/diknas-samarinda-kembali-akan-buka-ptm-pada-lima-sekolah</t>
  </si>
  <si>
    <t>Diknas Samarinda kembali akan buka PTM pada lima sekolah</t>
  </si>
  <si>
    <t>https://kaltim.antaranews.com/berita/107654/ujian-akhir-sd-berlangsung-secara-daring-24-31-mei-2021</t>
  </si>
  <si>
    <t>Ujian akhir SD berlangsung secara daring 24-31 Mei 2021</t>
  </si>
  <si>
    <t>https://kaltim.antaranews.com/berita/108422/gubernur-kaltim-akan-perbanyak-sekolah-kejuruan</t>
  </si>
  <si>
    <t>Gubernur Kaltim akan perbanyak sekolah kejuruan</t>
  </si>
  <si>
    <t>https://kaltim.antaranews.com/berita/108530/sebanyak-210-guru-di-kaltim-ikuti-seleksi-bakal-cks</t>
  </si>
  <si>
    <t>Sebanyak 210 guru di Kaltim ikuti seleksi bakal CKS</t>
  </si>
  <si>
    <t>https://kaltim.antaranews.com/berita/108570/320-sekolah-di-samarinda-ajukan-pembelajaran-tatap-muka</t>
  </si>
  <si>
    <t>320 sekolah di Samarinda ajukan Pembelajaran Tatap Muka</t>
  </si>
  <si>
    <t>https://kaltim.antaranews.com/berita/109122/disdikpora-penajam-siap-laksanakan-pembelajaran-tatap-muka</t>
  </si>
  <si>
    <t>Disdikpora Penajam siap laksanakan pembelajaran tatap muka</t>
  </si>
  <si>
    <t>https://kaltim.antaranews.com/berita/110942/gubernur-kaltim-resmikan-tiga-sekolah-csr-di-kutai-timur</t>
  </si>
  <si>
    <t>Gubernur Kaltim resmikan tiga sekolah CSR di Kutai Timur</t>
  </si>
  <si>
    <t>https://kaltim.antaranews.com/berita/111534/16-sekolah-di-kaltim-mendaftar-kompetisi-berbahasa-inggris</t>
  </si>
  <si>
    <t>16 sekolah di Kaltim mendaftar kompetisi berbahasa Inggris</t>
  </si>
  <si>
    <t>https://kaltim.antaranews.com/berita/113370/disdikpora-penajam-terapkan-kunjungan-rumah-bagi-peserta-didik-baru</t>
  </si>
  <si>
    <t>Disdikpora Penajam terapkan kunjungan rumah bagi peserta didik baru</t>
  </si>
  <si>
    <t>https://kaltim.antaranews.com/berita/113418/siswa-dua-sekolah-di-balikpapan-ikut-program-vaksin-pelajar</t>
  </si>
  <si>
    <t>Siswa dua sekolah di Balikpapan  ikut program vaksin pelajar</t>
  </si>
  <si>
    <t>https://kaltim.antaranews.com/berita/113702/pengadaan-seragam-gratis-bagi-peserta-didik-baru-penajam-proses-lelang</t>
  </si>
  <si>
    <t>Pengadaan seragam gratis bagi peserta didik baru Penajam proses lelang</t>
  </si>
  <si>
    <t>https://kaltim.antaranews.com/berita/114130/kabupaten-penajam-alokasikan-rp10-miliar-bangun-sekolah</t>
  </si>
  <si>
    <t>Kabupaten Penajam alokasikan Rp10 miliar bangun sekolah</t>
  </si>
  <si>
    <t>https://kaltim.antaranews.com/berita/116114/disdik-kaltim-minta-sekolah-tunda-ptm</t>
  </si>
  <si>
    <t>Disdik Kaltim minta sekolah  tunda PTM</t>
  </si>
  <si>
    <t>https://kaltim.antaranews.com/berita/116358/telkomsel-latih-guru-dan-kepala-sekolah-pemanfaatan-microsoft-office-365</t>
  </si>
  <si>
    <t>Telkomsel latih guru dan kepala sekolah pemanfaatan Microsoft Office 365</t>
  </si>
  <si>
    <t>https://kaltim.antaranews.com/berita/116398/disdikpora-kabupaten-penajam-tunda-pembelajaran-tatap-muka-terbatas</t>
  </si>
  <si>
    <t>Disdikpora Kabupaten Penajam  tunda pembelajaran tatap muka terbatas</t>
  </si>
  <si>
    <t>https://kaltim.antaranews.com/berita/117386/disdikpora-penajam-izinkan-sekolah-pembelajaran-tatap-muka-di-zona-hijau</t>
  </si>
  <si>
    <t>Disdikpora Penajam izinkan sekolah pembelajaran tatap muka di zona hijau</t>
  </si>
  <si>
    <t>https://kaltim.antaranews.com/berita/118414/hari-pertama-belajar-tatap-muka-di-penajam-diisi-kegiatan-pengenalan</t>
  </si>
  <si>
    <t>Hari pertama belajar tatap muka di Penajam diisi kegiatan pengenalan</t>
  </si>
  <si>
    <t>https://kaltim.antaranews.com/berita/118814/dinas-kesehatan-penajam-ingatkan-pelajar-disiplin-prokes-saat-tatap-muka</t>
  </si>
  <si>
    <t>Dinas Kesehatan Penajam ingatkan pelajar disiplin prokes saat tatap muka</t>
  </si>
  <si>
    <t>https://kaltim.antaranews.com/berita/119258/vaksin-pelajar-di-paser-diprioritaskan-untuk-sekolah-yang-siap-ptm</t>
  </si>
  <si>
    <t>Vaksin pelajar di Paser diprioritaskan untuk sekolah yang siap PTM</t>
  </si>
  <si>
    <t>https://kaltim.antaranews.com/berita/119354/dinkes-penajam-ingatkan-kegiatan-belajar-tatap-muka-perhatikan-zonasi-covid-19</t>
  </si>
  <si>
    <t>Dinkes Penajam ingatkan kegiatan belajar tatap muka perhatikan zonasi COVID-19</t>
  </si>
  <si>
    <t>https://kaltim.antaranews.com/berita/119577/sekolah-di-penajam-yang-masih-zona-merah-belajar-daring</t>
  </si>
  <si>
    <t>Sekolah di Penajam yang masih zona merah belajar daring</t>
  </si>
  <si>
    <t>https://kaltim.antaranews.com/berita/120045/disdikpora-penajam-instruksikan-sekolah-perhatikan-psikologi-murid-pada-ptm</t>
  </si>
  <si>
    <t>Disdikpora Penajam instruksikan sekolah perhatikan psikologi murid pada PTM</t>
  </si>
  <si>
    <t>https://kaltim.antaranews.com/berita/121121/pelajar-smp-di-kabupaten-penajam-dilarang-gunakan-motor-ke-sekolah</t>
  </si>
  <si>
    <t>Pelajar SMP di Kabupaten Penajam dilarang gunakan motor ke sekolah</t>
  </si>
  <si>
    <t>https://kaltim.antaranews.com/berita/126681/disdikpora-kabupaten-penajam-masih-membutuhkan-ruang-kelas-baru</t>
  </si>
  <si>
    <t>Disdikpora Kabupaten Penajam masih membutuhkan ruang kelas baru</t>
  </si>
  <si>
    <t>https://kaltim.antaranews.com/berita/127057/tambahan-pelajaran-siswa-lupa-cara-membaca-selama-daring</t>
  </si>
  <si>
    <t>Tambahan pelajaran siswa lupa cara membaca selama daring</t>
  </si>
  <si>
    <t>https://kaltim.antaranews.com/berita/127121/sekolah-ipeka-diharapkan-meningkatkan-mutu-pendidikan-balikpapan</t>
  </si>
  <si>
    <t>Sekolah IPEKA diharapkan meningkatkan mutu pendidikan  Balikpapan</t>
  </si>
  <si>
    <t>https://kaltim.antaranews.com/berita/129517/bupati-kukar-serahkan-bantuan-laptop-dan-perlengkapan-sekolah</t>
  </si>
  <si>
    <t>Bupati Kukar serahkan bantuan laptop dan perlengkapan sekolah</t>
  </si>
  <si>
    <t>https://kaltim.antaranews.com/berita/130241/diknas-samarinda-akan-tambah-144-sekolah-ptm</t>
  </si>
  <si>
    <t>Diknas Samarinda akan tambah 144 sekolah PTM</t>
  </si>
  <si>
    <t>https://kaltim.antaranews.com/berita/131425/fasilitas-pendidikan-bagi-anak-berkebutuhan-khusus-terbatas-di-penajam</t>
  </si>
  <si>
    <t>Fasilitas pendidikan bagi anak berkebutuhan khusus terbatas di Penajam</t>
  </si>
  <si>
    <t>https://kaltim.antaranews.com/berita/132257/sebagian-sekolah-di-kabupaten-penajam-laksanakan-ptm-100-persen</t>
  </si>
  <si>
    <t>Sebagian sekolah di Kabupaten Penajam laksanakan PTM 100 persen</t>
  </si>
  <si>
    <t>https://kaltim.antaranews.com/berita/133533/sri-puji-astuti-sistem-zonasi-sebenarnya-fleksibel</t>
  </si>
  <si>
    <t>Sri Puji Astuti: Sistem zonasi sebenarnya fleksibel</t>
  </si>
  <si>
    <t>https://kaltim.antaranews.com/berita/133705/smp-negeri-1-penajam-berharap-bebas-bullying-bentuk-antiperundungan</t>
  </si>
  <si>
    <t>SMP Negeri 1 Penajam Berharap bebas "bullying" bentuk antiperundungan</t>
  </si>
  <si>
    <t>https://kaltim.antaranews.com/berita/133917/sekretaris-komisi-sistem-zonasi-jangan-berpatokan-sekolah-di-jawa</t>
  </si>
  <si>
    <t>Sekretaris Komisi: Sistem zonasi jangan berpatokan sekolah di Jawa</t>
  </si>
  <si>
    <t>https://kaltim.antaranews.com/berita/133897/disdikbud-kaltim-serahkan-kendaraan-untuk-pengawas-sekolah</t>
  </si>
  <si>
    <t>Disdikbud Kaltim serahkan kendaraan untuk pengawas sekolah</t>
  </si>
  <si>
    <t>https://kaltim.antaranews.com/berita/133965/disdikpora-penajam-minta-sekolah-cegah-lonjakan-kasus-covid-19</t>
  </si>
  <si>
    <t>Disdikpora Penajam minta sekolah cegah lonjakan kasus COVID-19</t>
  </si>
  <si>
    <t>https://kaltim.antaranews.com/berita/134541/sekolah-lapang-gempa-bumi-digelar-di-kabupaten-penajam</t>
  </si>
  <si>
    <t>Sekolah lapang gempa bumi digelar di Kabupaten Penajam</t>
  </si>
  <si>
    <t>https://kaltim.antaranews.com/berita/135553/kemendikbud-bantu-rp56-miliar-untuk-sarana-prasarana-sekolah-penajam</t>
  </si>
  <si>
    <t>Kemendikbud bantu Rp5,6 miliar untuk sarana-prasarana sekolah Penajam</t>
  </si>
  <si>
    <t>https://kaltim.antaranews.com/berita/136021/program-vokasi-pln-diganjar-penghargaan-kemendikbudristek</t>
  </si>
  <si>
    <t>Program vokasi PLN diganjar penghargaan Kemendikbudristek</t>
  </si>
  <si>
    <t>https://kaltim.antaranews.com/berita/136881/29-sekolah-di-provinsi-kaltim-terima-penghargaan-adiwiyata</t>
  </si>
  <si>
    <t>29 sekolah di Provinsi Kaltim terima penghargaan Adiwiyata</t>
  </si>
  <si>
    <t>https://kaltim.antaranews.com/berita/136961/kabupaten-penajam-berikan-perlengkapan-sekolah-gratis-ke-siswa-baru</t>
  </si>
  <si>
    <t>Kabupaten Penajam berikan perlengkapan sekolah gratis ke siswa baru</t>
  </si>
  <si>
    <t>https://kaltim.antaranews.com/berita/137917/400-sekolah-di-samarinda-sudah-lakukan-vaksinasi-covid-19</t>
  </si>
  <si>
    <t>400 sekolah di Samarinda sudah lakukan vaksinasi COVID-19</t>
  </si>
  <si>
    <t>https://kaltim.antaranews.com/berita/137933/satgas-covid-19-kaltim-ingatkan-sekolah-perketat-prokes-dalam-ptm</t>
  </si>
  <si>
    <t>Satgas COVID-19 Kaltim ingatkan sekolah perketat prokes dalam PTM</t>
  </si>
  <si>
    <t>https://kaltim.antaranews.com/berita/138341/13000-siswa-baru-di-penajam-dapat-perlengkapan-sekolah-gratis</t>
  </si>
  <si>
    <t>13.000 siswa baru di Penajam dapat perlengkapan sekolah gratis</t>
  </si>
  <si>
    <t>https://kaltim.antaranews.com/berita/139629/ksp-kemendikbud-ristek-koordinasi-surat-kesediaan-vaksin-di-sekolah</t>
  </si>
  <si>
    <t>KSP-Kemendikbud Ristek koordinasi  surat kesediaan vaksin di sekolah</t>
  </si>
  <si>
    <t>https://kaltim.antaranews.com/berita/139837/sebanyak-7288-siswa-sekolah-dasar-di-samarinda-mendapat-vaksinasi-covid-19</t>
  </si>
  <si>
    <t>Sebanyak 7.288 siswa sekolah dasar di Samarinda mendapat vaksinasi COVID-19</t>
  </si>
  <si>
    <t>https://kaltim.antaranews.com/berita/140449/disdikpora-penajam-perbolehkan-kantin-sekolah-buka-saat-ptm</t>
  </si>
  <si>
    <t>Disdikpora Penajam perbolehkan kantin sekolah buka saat PTM</t>
  </si>
  <si>
    <t>https://kaltim.antaranews.com/berita/141545/kapolresta-samarinda-tinjau-vaksinasi-anak-di-mts-al-azhar</t>
  </si>
  <si>
    <t>Kapolresta  Samarinda tinjau vaksinasi anak di MTS  Al-Azhar</t>
  </si>
  <si>
    <t>https://kaltim.antaranews.com/berita/142057/disdikbud-kota-balikpapan-evaluasi-ptm-terbatas</t>
  </si>
  <si>
    <t>Disdikbud Kota Balikpapan evaluasi PTM terbatas</t>
  </si>
  <si>
    <t>https://kaltim.antaranews.com/berita/142617/dinkes-penajam-ingatkan-perketat-prokes-saat-pembelajaran-tatap-muka</t>
  </si>
  <si>
    <t>Dinkes Penajam ingatkan perketat prokes  saat pembelajaran tatap muka</t>
  </si>
  <si>
    <t>https://kaltim.antaranews.com/berita/143941/proses-ptm-di-penajam-sesuaikan-kondisi-wilayah-sekolah</t>
  </si>
  <si>
    <t>Proses PTM di Penajam sesuaikan kondisi wilayah sekolah</t>
  </si>
  <si>
    <t>https://kaltim.antaranews.com/berita/145085/disdikpora-kabupaten-penajam-instruksikan-tingkatkan-pengawasan-prokes-saat-ptm</t>
  </si>
  <si>
    <t>Disdikpora Kabupaten Penajam instruksikan tingkatkan pengawasan prokes saat PTM</t>
  </si>
  <si>
    <t>https://kaltim.antaranews.com/berita/145105/sekolah-dengan-kasus-covid-19-lima-persen-akan-ditutup</t>
  </si>
  <si>
    <t>Sekolah dengan kasus COVID-19 lima persen akan ditutup</t>
  </si>
  <si>
    <t>https://kaltim.antaranews.com/berita/146577/kadisdik-sekolah-di-kaltim-terapkan-gerakan-sekolah-menyenangkan</t>
  </si>
  <si>
    <t>Kadisdik: Sekolah di Kaltim  terapkan gerakan sekolah menyenangkan</t>
  </si>
  <si>
    <t>https://kaltim.antaranews.com/berita/123453/neraca-perdagangan-kaltim-2021-surplus-1134-miliar-dolar</t>
  </si>
  <si>
    <t>Neraca perdagangan Kaltim 2021 surplus 11,34 miliar dolar</t>
  </si>
  <si>
    <t>https://kaltim.antaranews.com/berita/94248/produk-kayu-moulding-kaltim-masih-ekspor-saat-pandemi</t>
  </si>
  <si>
    <t>Produk kayu moulding Kaltim masih ekspor saat pandemi</t>
  </si>
  <si>
    <t>https://kaltim.antaranews.com/berita/94464/ukm-di-kabupaten-kukar-siap-ekspor-14-ton-lidi-nipah-ke-india-dan-pakistan</t>
  </si>
  <si>
    <t>UKM di Kabupaten Kukar siap ekspor 14 ton lidi nipah ke India dan Pakistan</t>
  </si>
  <si>
    <t>https://kaltim.antaranews.com/berita/94472/25767-ton-bungkil-sawit-asal-kaltim-siap-diekspor-ke-china</t>
  </si>
  <si>
    <t>257,67 ton bungkil sawit asal Kaltim siap diekspor ke China</t>
  </si>
  <si>
    <t>https://kaltim.antaranews.com/berita/96399/nilai-ekspor-ukm-kaltim-2020-capai-rp4282-miliar</t>
  </si>
  <si>
    <t>Nilai ekspor UKM Kaltim 2020 capai Rp428,2 miliar</t>
  </si>
  <si>
    <t>https://kaltim.antaranews.com/berita/100374/bi-kaltim-kuatkan-kelembagaan-umkm-agar-tembus-pasar-global</t>
  </si>
  <si>
    <t>BI Kaltim kuatkan kelembagaan UMKM agar tembus pasar global</t>
  </si>
  <si>
    <t>https://kaltim.antaranews.com/berita/100674/dari-balikpapan-bisa-langsung-ekspor-kepiting-ke-china</t>
  </si>
  <si>
    <t>Dari Balikpapan Bisa Langsung Ekspor Kepiting ke China</t>
  </si>
  <si>
    <t>https://kaltim.antaranews.com/berita/108194/40-pelaku-umkm-kaltim-ikuti-workshop-menuju-pasar-ekspor</t>
  </si>
  <si>
    <t>40 pelaku UMKM Kaltim ikuti workshop menuju pasar ekspor</t>
  </si>
  <si>
    <t>https://kaltim.antaranews.com/berita/109186/ekspor-perdana-kakao-berau-ke-jerman</t>
  </si>
  <si>
    <t>Ekspor Perdana Kakao Berau ke Jerman</t>
  </si>
  <si>
    <t>https://kaltim.antaranews.com/berita/115774/ekspor-kaltim-turun-130-juta-dolar-as</t>
  </si>
  <si>
    <t>Ekspor Kaltim turun 130 juta dolar AS</t>
  </si>
  <si>
    <t>https://kaltim.antaranews.com/berita/118882/nonmigas-kaltim-signifikan-dongkrak-nilai-ekspor</t>
  </si>
  <si>
    <t>nonmigas Kaltim signifikan dongkrak nilai ekspor</t>
  </si>
  <si>
    <t>https://kaltim.antaranews.com/berita/119110/komoditas-bahan-bakar-mineral-berkontribusi-7853-persen-terhadap-ekspor-kaltim</t>
  </si>
  <si>
    <t>Komoditas bahan bakar mineral berkontribusi 78,53 persen terhadap ekspor Kaltim</t>
  </si>
  <si>
    <t>https://kaltim.antaranews.com/berita/120001/kaltim-raih-peringkat-ii-nasional-tertinggi-nilai-ekspor</t>
  </si>
  <si>
    <t>Kaltim raih peringkat II nasional tertinggi nilai ekspor</t>
  </si>
  <si>
    <t>https://kaltim.antaranews.com/berita/120193/bi-perwakilan-kaltim-dampingi-umkm-untuk-menembus-pasar-ekspor</t>
  </si>
  <si>
    <t>BI Perwakilan Kaltim dampingi UMKM untuk menembus pasar ekspor</t>
  </si>
  <si>
    <t>https://kaltim.antaranews.com/berita/121865/bumdes-kaltim-akan-ekspor-perdana-arang-kayu-halaban</t>
  </si>
  <si>
    <t>BUMDes Kaltim akan ekspor perdana arang Kayu Halaban</t>
  </si>
  <si>
    <t>https://kaltim.antaranews.com/berita/122689/ekspor-migas-dan-non-migas-kaltim-naik-akibat-permintaan-tinggi</t>
  </si>
  <si>
    <t>Ekspor Migas dan non Migas Kaltim naik akibat permintaan tinggi</t>
  </si>
  <si>
    <t>https://kaltim.antaranews.com/berita/123097/komoditi-nonmigas-pacu-ekspor-kaltim-periode-januari-agustus-2021</t>
  </si>
  <si>
    <t>Komoditi nonmigas pacu ekspor Kaltim  periode januari-Agustus 2021</t>
  </si>
  <si>
    <t>https://kaltim.antaranews.com/berita/123733/empat-bumdes-kaltim-segera-ekspor-lidi-ke-kanada</t>
  </si>
  <si>
    <t>Empat BUMDes Kaltim segera ekspor lidi ke Kanada</t>
  </si>
  <si>
    <t>https://kaltim.antaranews.com/berita/124773/bumdes-di-kaltim-berhasil-ekspor-arang-dan-lidi</t>
  </si>
  <si>
    <t>BUMDes di Kaltim  berhasil ekspor arang dan lidi</t>
  </si>
  <si>
    <t>https://kaltim.antaranews.com/berita/126797/pkk-kaltim-dukung-umkm-yang-dikelola-perempuan-bisa-tembus-ekspor</t>
  </si>
  <si>
    <t>PKK Kaltim dukung UMKM yang dikelola perempuan  bisa tembus ekspor</t>
  </si>
  <si>
    <t>https://kaltim.antaranews.com/berita/129073/ekspor-migas-kaltim-hanya-ke-china-dan-singapura</t>
  </si>
  <si>
    <t>Ekspor migas Kaltim hanya ke China dan Singapura</t>
  </si>
  <si>
    <t>https://kaltim.antaranews.com/berita/129537/ekspor-kaltim-januari-september-mencapai-1563-miliar-dolar</t>
  </si>
  <si>
    <t>Ekspor Kaltim Januari-September mencapai 15,63 miliar dolar</t>
  </si>
  <si>
    <t>https://kaltim.antaranews.com/berita/130105/ekspor-batu-bara-kaltim-tumbuh-1956-persen</t>
  </si>
  <si>
    <t>Ekspor batu bara Kaltim tumbuh 19,56 persen</t>
  </si>
  <si>
    <t>https://kaltim.antaranews.com/berita/133925/china-menjadi-tujuan-utama-ekspor-kaltim</t>
  </si>
  <si>
    <t>China menjadi tujuan utama ekspor Kaltim</t>
  </si>
  <si>
    <t>https://kaltim.antaranews.com/berita/134213/nilai-ekspor-kaltim-januari-oktober-capai-1848-miliar-dolar</t>
  </si>
  <si>
    <t>Nilai ekspor Kaltim Januari-Oktober capai 18,48 miliar dolar</t>
  </si>
  <si>
    <t>https://kaltim.antaranews.com/berita/136053/kaliorang-berkontribusi-besar-melalui-ekspor-pisang-gepok</t>
  </si>
  <si>
    <t>Kaliorang berkontribusi besar melalui ekspor pisang gepok</t>
  </si>
  <si>
    <t>https://kaltim.antaranews.com/berita/136729/ekspor-kaltim-per-desember-2021-capai-rp135-triliun</t>
  </si>
  <si>
    <t>Ekspor Kaltim per Desember 2021 capai Rp13,5 triliun</t>
  </si>
  <si>
    <t>https://kaltim.antaranews.com/berita/136785/kementerian-perdagangan-pastikan-dukungan-untuk-potensi-ekspor-kaltim</t>
  </si>
  <si>
    <t>Kementerian Perdagangan pastikan dukungan untuk potensi ekspor Kaltim</t>
  </si>
  <si>
    <t>https://kaltim.antaranews.com/berita/137661/ekspor-kaltim-diberangkatkan-dari-lima-pelabuhan-296-miliar-dolar-as</t>
  </si>
  <si>
    <t>Ekspor Kaltim diberangkatkan  dari lima pelabuhan 2,96 miliar dolar AS</t>
  </si>
  <si>
    <t>https://kaltim.antaranews.com/berita/137753/hanya-25-perusahaan-batubara-di-kaltim-boleh-ekspor</t>
  </si>
  <si>
    <t>Hanya 25 perusahaan batubara di Kaltim boleh ekspor</t>
  </si>
  <si>
    <t>https://kaltim.antaranews.com/berita/138093/kaltim-urutan-kedua-ekspor-nonmigas-tertinggi-di-indonesia</t>
  </si>
  <si>
    <t>Kaltim urutan kedua ekspor nonmigas tertinggi di Indonesia</t>
  </si>
  <si>
    <t>https://kaltim.antaranews.com/berita/138113/ekspor-nonmigas-kaltim-januari-oktober-2021-rp256-triliun</t>
  </si>
  <si>
    <t>Ekspor nonmigas Kaltim Januari- Oktober 2021 Rp256 Triliun</t>
  </si>
  <si>
    <t>https://kaltim.antaranews.com/berita/138549/ekspor-nonmigas-kaltim-periode-januari-november-rp2863-triliun</t>
  </si>
  <si>
    <t>Ekspor nonmigas Kaltim periode Januari-November Rp286,3 triliun</t>
  </si>
  <si>
    <t>https://kaltim.antaranews.com/berita/138777/gubernur-kaltim-penghentian-ekspor-batu-bara-kebijakan-panik</t>
  </si>
  <si>
    <t>Gubernur Kaltim: Penghentian ekspor batu bara kebijakan panik</t>
  </si>
  <si>
    <t>https://kaltim.antaranews.com/berita/144093/dorong-umk-binaan-berorientasi-ekspor-pupuk-kaltim-gagas-konsep-factory-sharing</t>
  </si>
  <si>
    <t>Dorong UMK binaan berorientasi ekspor, Pupuk Kaltim gagas konsep Factory Sharing</t>
  </si>
  <si>
    <t>https://kaltim.antaranews.com/berita/147269/bupati-berau-ingin-sektor-perikanan-rambah-pasar-ekspor</t>
  </si>
  <si>
    <t>Bupati Berau ingin sektor perikanan rambah pasar ekspor</t>
  </si>
  <si>
    <t>https://kaltim.antaranews.com/berita/93272/ketimpangan-gender-terjadi-di-kaltim</t>
  </si>
  <si>
    <t>Ketimpangan gender terjadi di Kaltim</t>
  </si>
  <si>
    <t>https://kaltim.antaranews.com/berita/126829/pakar-ketimpangan-vaksinasi-covid-19-hambat-capaian-nasional</t>
  </si>
  <si>
    <t>Pakar: Ketimpangan vaksinasi COVID-19 hambat capaian nasional</t>
  </si>
  <si>
    <t>https://kaltim.antaranews.com/berita/144817/ketimpangan-pengeluaran-penduduk-kaltim-turun-dalam-dua-tahun-terakhir</t>
  </si>
  <si>
    <t>Ketimpangan pengeluaran penduduk Kaltim turun dalam dua tahun terakhir</t>
  </si>
  <si>
    <t>https://kaltim.antaranews.com/berita/116634/wabup-penajam-ingatkan-masyarakat-tidak-abaikan-protokol-kesehatan</t>
  </si>
  <si>
    <t>Wabup Penajam ingatkan masyarakat tidak abaikan protokol kesehatan</t>
  </si>
  <si>
    <t>https://kaltim.antaranews.com/berita/116850/kesadaran-masyarakat-penajam-terapkan-protokol-kesehatan-masih-minim</t>
  </si>
  <si>
    <t>Kesadaran masyarakat Penajam terapkan protokol kesehatan masih minim</t>
  </si>
  <si>
    <t>https://kaltim.antaranews.com/berita/116990/anugrah-bintang-jasa-pratama-untuk-dokter-dan-perawat-balikpapan</t>
  </si>
  <si>
    <t>Anugrah bintang jasa pratama untuk dokter dan perawat Balikpapan</t>
  </si>
  <si>
    <t>https://kaltim.antaranews.com/berita/117278/kabupaten-penajam-gelar-ujian-seleksi-casn-dengan-protokol-kesehatan</t>
  </si>
  <si>
    <t>Kabupaten Penajam gelar ujian seleksi CASN dengan protokol kesehatan</t>
  </si>
  <si>
    <t>https://kaltim.antaranews.com/berita/117282/anggaran-insentif-tenaga-kesehatan-covid-19-di-penajam-rp55-miliar</t>
  </si>
  <si>
    <t>Anggaran insentif tenaga kesehatan COVID-19 di Penajam Rp5,5 miliar</t>
  </si>
  <si>
    <t>https://kaltim.antaranews.com/berita/117734/dinas-kesehatan-balikpapan-mulai-vaksinasi-pelajar</t>
  </si>
  <si>
    <t>Dinas Kesehatan Balikpapan mulai vaksinasi pelajar</t>
  </si>
  <si>
    <t>https://kaltim.antaranews.com/berita/118506/iuran-bpjs-kesehatan-dibayarkan-pemkot-masih-tunggu-regulasi</t>
  </si>
  <si>
    <t>Iuran BPJS Kesehatan dibayarkan Pemkot masih tunggu regulasi</t>
  </si>
  <si>
    <t>https://kaltim.antaranews.com/berita/118658/insentif-tenaga-kesehatan-covid-19-kabupaten-penajam-segera-dicairkan</t>
  </si>
  <si>
    <t>Insentif tenaga kesehatan COVID-19 Kabupaten Penajam segera dicairkan</t>
  </si>
  <si>
    <t>https://kaltim.antaranews.com/berita/118918/desa-di-penajam-gencarkan-protokol-kesehatan-cegah-covid-19</t>
  </si>
  <si>
    <t>Desa di Penajam gencarkan protokol kesehatan cegah COVID-19</t>
  </si>
  <si>
    <t>https://kaltim.antaranews.com/berita/118926/pemkot-balikpapan-bayarkan-iuran-peserta-kelas-3-bpjs-kesehatan</t>
  </si>
  <si>
    <t>Pemkot Balikpapan  bayarkan iuran peserta kelas 3 BPJS Kesehatan</t>
  </si>
  <si>
    <t>https://kaltim.antaranews.com/berita/118998/dinas-kesehatan-penajam-bakal-vaksinasi-masyarakat-dengan-moderna</t>
  </si>
  <si>
    <t>Dinas Kesehatan Penajam bakal vaksinasi masyarakat dengan Moderna</t>
  </si>
  <si>
    <t>https://kaltim.antaranews.com/berita/119090/upz-pupuk-kaltim-salurkan-paket-sembako-dan-bantuan-kesehatan</t>
  </si>
  <si>
    <t>UPZ Pupuk Kaltim Salurkan Paket Sembako dan Bantuan Kesehatan</t>
  </si>
  <si>
    <t>https://kaltim.antaranews.com/berita/120013/pemprov-kaltim-berharap-bpjs-kesehatan-lebih-optimal-beri-jaminan-kesehatan</t>
  </si>
  <si>
    <t>Pemprov Kaltim berharap BPJS Kesehatan lebih optimal beri jaminan kesehatan</t>
  </si>
  <si>
    <t>https://kaltim.antaranews.com/berita/120221/1289-tenaga-kesehatan-di-penajam-paser-utara-sudah-divaksin-covid-19</t>
  </si>
  <si>
    <t>1.289 tenaga kesehatan di Penajam Paser Utara sudah divaksin COVID-19</t>
  </si>
  <si>
    <t>https://kaltim.antaranews.com/berita/120417/vaksinasi-covid-19-di-paser-capai-22-persen</t>
  </si>
  <si>
    <t>Vaksinasi COVID-19 di Paser capai 22 persen</t>
  </si>
  <si>
    <t>https://kaltim.antaranews.com/berita/121753/pemkot-balikpapan-bayarkan-iuran-bpjs-bagi-141133-warga</t>
  </si>
  <si>
    <t>Pemkot Balikpapan bayarkan iuran BPJS  bagi 141.133 warga</t>
  </si>
  <si>
    <t>https://kaltim.antaranews.com/berita/122709/pemkot-balikpapan-minta-warga-belum-anggota-bpjs-lapor</t>
  </si>
  <si>
    <t>Pemkot Balikpapan minta warga belum anggota BPJS lapor</t>
  </si>
  <si>
    <t>https://kaltim.antaranews.com/berita/125393/petugas-medis-penajam-pantau-kesehatan-warga-terdampak-banjir</t>
  </si>
  <si>
    <t>Petugas medis Penajam pantau kesehatan warga terdampak banjir</t>
  </si>
  <si>
    <t>https://kaltim.antaranews.com/berita/125525/petugas-kesehatan-di-kabupaten-penajam-siaga-24-jam-di-lokasi-banjir</t>
  </si>
  <si>
    <t>Petugas kesehatan di Kabupaten Penajam siaga 24 jam di lokasi banjir</t>
  </si>
  <si>
    <t>https://kaltim.antaranews.com/berita/130121/pemprov-kaltim-gali-informasi-persoalan-bpjs-kesehatan</t>
  </si>
  <si>
    <t>Pemprov Kaltim gali informasi persoalan BPJS Kesehatan</t>
  </si>
  <si>
    <t>https://kaltim.antaranews.com/berita/130477/telkomsel-luncurkan-platform-digital-layanan-kesehatan-fita</t>
  </si>
  <si>
    <t>Telkomsel Luncurkan platform digital layanan kesehatan Fita</t>
  </si>
  <si>
    <t>https://kaltim.antaranews.com/berita/130509/wali-kota-balikpapan-lindungi-warganya-dengan-jkn-kis</t>
  </si>
  <si>
    <t>Wali Kota Balikpapan lindungi warganya dengan JKN-KIS</t>
  </si>
  <si>
    <t>https://kaltim.antaranews.com/berita/134601/pilkades-di-penajam-wajib-menerapkan-protokol-kesehatan-covid-19</t>
  </si>
  <si>
    <t>Pilkades di Penajam wajib menerapkan protokol kesehatan COVID-19</t>
  </si>
  <si>
    <t>https://kaltim.antaranews.com/berita/134965/capaian-vaksinasi-covid-19-dosis-pertama-di-kabupaten-penajam-66-persen</t>
  </si>
  <si>
    <t>Capaian vaksinasi COVID-19 dosis pertama di Kabupaten Penajam 66 persen</t>
  </si>
  <si>
    <t>https://kaltim.antaranews.com/berita/135005/vaksinasi-sdm-kesehatan-ppu-mencapai-12066-persen</t>
  </si>
  <si>
    <t>Vaksinasi SDM Kesehatan PPU  mencapai 120,66 persen</t>
  </si>
  <si>
    <t>https://kaltim.antaranews.com/berita/137285/tingkatkan-layanan-kesehatan-masyarakat-pupuk-kaltim-launching-klinik-sehat</t>
  </si>
  <si>
    <t>Tingkatkan Layanan Kesehatan Masyarakat, Pupuk Kaltim Launching Klinik Sehat</t>
  </si>
  <si>
    <t>https://kaltim.antaranews.com/berita/137925/vaksinasi-anak-usia-6-11-tahun-di-kaltim-baru-capai-1369-persen</t>
  </si>
  <si>
    <t>Vaksinasi anak usia 6-11 tahun di Kaltim baru capai 13,69 persen</t>
  </si>
  <si>
    <t>https://kaltim.antaranews.com/berita/139181/cpns-lolos-seleksi-di-kabupaten-penjam-jalani-tes-kesehatan</t>
  </si>
  <si>
    <t>CPNS lolos seleksi di Kabupaten Penjam jalani tes kesehatan</t>
  </si>
  <si>
    <t>https://kaltim.antaranews.com/berita/139845/bpbd-kota-samarinda-bantu-perlengkapan-kesehatan-untuk-relawan-ambulance</t>
  </si>
  <si>
    <t>BPBD Kota Samarinda bantu perlengkapan kesehatan untuk relawan ambulance</t>
  </si>
  <si>
    <t>https://kaltim.antaranews.com/berita/139849/vaksinasi-31773-anak-usia-6-11-tahun-di-paser-ditargetkan-selesai-februari</t>
  </si>
  <si>
    <t>Vaksinasi 31.773 anak usia 6-11 tahun di Paser ditargetkan selesai Februari</t>
  </si>
  <si>
    <t>https://kaltim.antaranews.com/berita/142041/dinas-kesehatan-penajam-vaksin-1000-anak-usia-6-11-tahun-per-hari</t>
  </si>
  <si>
    <t>Dinas Kesehatan Penajam vaksin 1.000 anak usia 6-11 tahun per hari</t>
  </si>
  <si>
    <t>https://kaltim.antaranews.com/berita/142893/pelaksanaan-ibadah-di-aceh-belum-wajib-jaga-jarak-satu-meter</t>
  </si>
  <si>
    <t>Pelaksanaan ibadah di Aceh belum wajib jaga jarak satu meter</t>
  </si>
  <si>
    <t>https://kaltim.antaranews.com/berita/143305/dinkes-kaltim-rentang-waktu-jadi-penyebab-vaksin-kedua-rendah</t>
  </si>
  <si>
    <t>Dinkes Kaltim: Rentang waktu jadi penyebab vaksin kedua rendah</t>
  </si>
  <si>
    <t>https://kaltim.antaranews.com/berita/143669/dinas-kesehatan-penajam-berharap-orang-tua-izinkan-anak-divaksin</t>
  </si>
  <si>
    <t>Dinas Kesehatan Penajam berharap orang tua izinkan anak divaksin</t>
  </si>
  <si>
    <t>https://kaltim.antaranews.com/berita/143809/rsud-penajam-butuh-tambahan-gedung-tingkatkan-layanan-kesehatan</t>
  </si>
  <si>
    <t>RSUD Penajam butuh tambahan gedung tingkatkan layanan kesehatan</t>
  </si>
  <si>
    <t>https://kaltim.antaranews.com/berita/145093/jelang-berlakunya-inpres-jkn-kantor-bpjs-kesehatan-paser-ramai-didatangi-masyarakat</t>
  </si>
  <si>
    <t>Jelang berlakunya Inpres JKN, Kantor BPJS Kesehatan Paser ramai didatangi masyarakat</t>
  </si>
  <si>
    <t>https://kaltim.antaranews.com/berita/145377/dinkes-kaltim-ada-53-pasien-covid-19-isoter-di-wisma-atlet</t>
  </si>
  <si>
    <t>Dinkes  Kaltim: Ada 53 pasien COVID-19 isoter di Wisma Atlet</t>
  </si>
  <si>
    <t>https://kaltim.antaranews.com/berita/145905/malnutrisi-warga-kaltim-masih-normal-selama-pandemi-covid-19</t>
  </si>
  <si>
    <t>Malnutrisi  warga Kaltim masih normal selama pandemi COVID-19</t>
  </si>
  <si>
    <t>https://kaltim.antaranews.com/berita/106526/jumlah-pengangguran-kaltim-mencapai-128460-orang</t>
  </si>
  <si>
    <t>Jumlah pengangguran Kaltim mencapai 128.460 orang</t>
  </si>
  <si>
    <t>https://kaltim.antaranews.com/berita/108154/dprd-minta-pemerintah-carikan-solusi-pengangguran-akibat-pandemi</t>
  </si>
  <si>
    <t>DPRD minta pemerintah carikan solusi pengangguran akibat pandemi</t>
  </si>
  <si>
    <t>https://kaltim.antaranews.com/berita/138881/disnakertrans-kabupaten-penajam-berupaya-kurangi-angka-pengangguran</t>
  </si>
  <si>
    <t>Disnakertrans Kabupaten Penajam berupaya kurangi angka pengangguran</t>
  </si>
  <si>
    <t>https://kaltim.antaranews.com/berita/146973/gubernur-tak-ingin-pengangguran-bertambah-pertahankan-pegawai-honor</t>
  </si>
  <si>
    <t>Gubernur tak ingin pengangguran bertambah pertahankan pegawai honor</t>
  </si>
  <si>
    <t>https://kaltim.antaranews.com/berita/124165/kalsel-perkuat-sinergi-penanganan-kekerdilan-anak-balita</t>
  </si>
  <si>
    <t>Kalsel perkuat sinergi penanganan kekerdilan anak balita</t>
  </si>
  <si>
    <t>https://kaltim.antaranews.com/berita/132057/sri-puji-astuti-stunting-tanggung-jawab-semua-elemen</t>
  </si>
  <si>
    <t>Sri Puji Astuti: Stunting tanggung jawab semua elemen</t>
  </si>
  <si>
    <t>https://kaltim.antaranews.com/berita/132429/dinkes-dan-dpmpd-kukar-berkolaborasi-turunkan-angka-stunting</t>
  </si>
  <si>
    <t>Dinkes dan DPMPD Kukar berkolaborasi turunkan angka stunting</t>
  </si>
  <si>
    <t>https://kaltim.antaranews.com/berita/132437/dinkes-kukar-gelar-orientasi-1000-hpk-pencegahan-kasus-stunting</t>
  </si>
  <si>
    <t>Dinkes Kukar gelar orientasi 1000 HPK pencegahan kasus stunting</t>
  </si>
  <si>
    <t>https://kaltim.antaranews.com/berita/137205/bkkbn-dpmpd-kaltim-lakukan-percepatan-penurunan-stunting</t>
  </si>
  <si>
    <t>BKKBN-DPMPD Kaltim lakukan percepatan penurunan stunting</t>
  </si>
  <si>
    <t>https://kaltim.antaranews.com/berita/141181/dp2kbp3a-paser-bentuk-tim-pendamping-keluarga-cegah-stunting</t>
  </si>
  <si>
    <t>DP2KBP3A Paser bentuk tim pendamping keluarga cegah stunting</t>
  </si>
  <si>
    <t>https://kaltim.antaranews.com/berita/142257/pemprov-bersama-bkkbn-kaltim-turunkan-angka-stunting</t>
  </si>
  <si>
    <t>Pemprov bersama BKKBN Kaltim turunkan angka stunting</t>
  </si>
  <si>
    <t>https://kaltim.antaranews.com/berita/143917/wagub-harapkan-penurunan-kasus-stunting-di-kaltim-tahun-2022</t>
  </si>
  <si>
    <t>Wagub harapkan penurunan kasus stunting  di Kaltim tahun 2022</t>
  </si>
  <si>
    <t>https://kaltim.antaranews.com/berita/143925/himpsi-pusat-ajak-kaltim-cegah-stunting</t>
  </si>
  <si>
    <t>Himpsi Pusat ajak Kaltim  cegah stunting</t>
  </si>
  <si>
    <t>https://kaltim.antaranews.com/berita/146329/kaltim-bentuk-tim-koordinasi-percepatan-penurunan-stunting</t>
  </si>
  <si>
    <t>Kaltim bentuk tim koordinasi percepatan penurunan stunting</t>
  </si>
  <si>
    <t>https://kaltim.antaranews.com/berita/148481/kasus-stunting-di-kabupaten-paser-alami-penurunan</t>
  </si>
  <si>
    <t>Kasus stunting di Kabupaten Paser alami penurunan</t>
  </si>
  <si>
    <t>https://kaltim.antaranews.com/berita/122045/pertumbuhan-ekonomi-kaltim-terus-bergerak-membaik</t>
  </si>
  <si>
    <t>Pertumbuhan ekonomi Kaltim terus bergerak membaik</t>
  </si>
  <si>
    <t>https://kaltim.antaranews.com/berita/129505/penurunan-level-ppkm-di-kukar-berpengaruh-terhadap-perekonomian-masyarakat</t>
  </si>
  <si>
    <t>Penurunan level PPKM di Kukar  berpengaruh terhadap perekonomian masyarakat</t>
  </si>
  <si>
    <t>Kamis, 21 Oktober 2021 15:15 WIB</t>
  </si>
  <si>
    <t>Samarinda (ANTARA) - Ketua Komisi IV DPRD Samarinda, Sri Puji Astuti meminta kepada Pemerintah Kota (Pemkot) Samarinda memprioritaskan penanganan masalah kemiskinan, tidak hanya memprioritaskan pembangunan fisik.
“Pemkot Samarinda juga harus memprioritaskan penanganan masalah kemiskinan, terlebih adanya dampak pandemi COVID-19,” kata Puji Astuti beberapa waktu lalu.
Dia menyebutkan dampak pandemi COVID - 19  sangat berpengaruh terhadap  sendi -sendi ekonomi masyarakat  Samarinda, terlebih banyaknya masyarakat yang terkena Pemutusan Hubungan Kerja (PHK) massal , yang disebut  juga sebagai menyumbang kemiskinan.
Dampak lain dari pandemi COVID-19 adalah dampak sosial, kesehatan, dan Pendidikan menjadi kewajiban Pemkot Samarinda untuk  menyelesaikan permasalahan tersebut.
Politisi Partai Demokrat itu menyoroti masalahan kesehatan selain penanganan COVID-19, layanan kartu BPJS, KIS, dan JKN masih menjadi persoalan yang yang harus dituntaskan.
Logo-DPRD Kota Samarinda (DPRD Samarinda)
Dikemukakannya selama ini Samarinda belum mencapai program pemerintah tentang jaminan kesehatan universal (UHC)  lantaran presentasi peserta jaminan kesehatan untuk masyarakat masih rendah.
“Kalau tidak salah hanya 69 persen saja, targetnya harus bisa mencapai 98 persen agar penerima bantuan iuran (PBI)dapat direalisasikan,” terangnya.
 Puji Astuti menambahkan masalah ini adalah masalah kita semua,  sehingga harus dicarikan solusi supaya permasalahan segera cepat selesai. (Adv/DPRD Samarinda)</t>
  </si>
  <si>
    <t>Selasa, 11 Januari 2022 22:49 WIB</t>
  </si>
  <si>
    <t>Samarinda (ANTARA) - Pemerintah Kabupaten Kutai Timur (Kutim) meluncurkan Program RT PLUS (Rukan Tetangga untuk Pembangunan, Lingkungan, Usaha, dan SDM) sebagai upaya memberdayakan masyarakat hingga mengurangi angka kemiskinan.
"RT PLUS ini merupakan program yang tujuannya antara lain untuk meningkatkan indeks desa membangun (IDM) dan untuk menurunkan angka kemiskinan di tingkat RT," ujar Kepala Badan Penelitian dan Pengembangan (Balitbang) Kabupaten Kutim Zubair di Samarinda, Selasa.
Dalam program ini, Pemkab telah mengalokasikan anggaran Rp50 juta per RT. Saat ini, total RT di Kutai Timur mencapai 1.645 RT, sehingga total anggaran yang disiapkan mencapai Rp82,25 miliar, belum termasuk biaya untuk pendampingan, sosialisasi, dan lainnya.
Menurut Zubair, program ini merupakan program khusus dari Bupati Ardiansyah Sulaiman, karena disadari bahwa sebagian besar basis masyarakat Kutai Timur berada di tingkat RT.
Bahkan, lanjut dia, orang yang paling memahami kondisi lingkungan dan masyarakat di tingkat RT adalah Ketua RT dan tokoh setempat, sehingga pembangunan yang langsung disasar adalah tingkat RT.
"Kami menyadari ini bukan program sederhana, makanya harus ada pendampingan melekat mulai dari proses perencanaan, verifikasi, pelaksanaan, hingga pelaporan penggunaan anggaran di tingkat RT," kata Zubair setelah menjelaskan program tersebut di Universitas Mulawarman Samarinda.
Sementara itu, Pakar Pemberdayaan Masyarakat Provinsi Kaltim Musa Ibrahim menilai bahwa Program RT PLUS merupakan pola pembangunan dan pemberdayaan yang langsung menyentuh pada penggalian potensi dan kebutuhan masyarakat.
Tujuan dari PLUS tersebut mencakup semua aspek, seperti pembangunan yang bisa dipilih oleh warga sesuai hasil rapat di tingkat RT untuk pembangunan fisik, kemudian untuk lingkungan yang mencakup berbagai kegiatan tingkat RT.
Selanjutnya, termasuk hal yang mencakup berbagai jenis usaha mikro masyarakat setempat, sehingga dari musyawarah akan disepakati jenis usaha apa saja yang perlu bantuan, baik bantuan modal usaha untuk peralatan maupun bahan.
"Kemudian bisa juga untuk peningkatan SDM, sehingga kegiatan yang bisa dilakukan antara lain pelatihan yang sesuai dengan kebutuhan masyarakat berdasarkan hasil musyawarah tingkat RT. Untuk petunjuk teknis dan lainnya tentu sudah disiapkan," ujar Musa.</t>
  </si>
  <si>
    <t>Senin, 17 Januari 2022 17:59 WIB</t>
  </si>
  <si>
    <t>Jakarta (ANTARA) - Kepala Badan Pusat Statistik (BPS) Margo Yuwono menyebutkan kemiskinan di pedesaan turun lebih cepat dibanding di perkotaan.
"Artinya kalau pemerintah berupaya membangun pertanian atau membangun dari pinggiran itu sudah mulai terasa dampaknya karena kemiskinan di desa turunnya lebih cepat dibanding di perkotaan," kata Margo dalam Konferensi Pers Profil Kemiskinan di Indonesia September 2021 di Jakarta, Senin.
Penurunan kemiskinan di daerah pedesaan yang lebih cepat dibanding perkotaan terlihat dari jumlah maupun persentasenya.
Pada periode Maret 2021–September 2021, ia mengungkapkan jumlah penduduk miskin di pedesaan turun sebesar 730 ribu orang, sedangkan di perkotaan turun sebesar 320 ribu orang.
Kemudian, persentase kemiskinan di pedesaan turun signifikan sebesar 0,57 persen poin dari 13,1 persen menjadi 12,53 persen, sedangkan di perkotaan hanya turun 0,29 persen poin dari 7,89 persen menjadi 7,6 persen.
Kendati demikian, Margo mengatakan disparitas kemiskinan di perkotaan dan di pedesaan masih cukup tinggi, yang terlihat dari tingginya angka kemiskinan di pedesaan dibanding dengan kota.
Tercatat, terdapat 14,64 juta penduduk miskin di pedesaan atau 12,53 persen pada September 2021, lebih tinggi daripada jumlah penduduk miskin di kota yang sebanyak 11,86 juta atau 7,6 persen.
"Namun kalau tren penurunan kemiskinan di pedesaan yang lebih cepat bisa terus dijaga, maka disparitasnya lambat laun bisa semakin mengecil antara desa dan kota," tutupnya.</t>
  </si>
  <si>
    <t>Senin, 17 Januari 2022 21:44 WIB</t>
  </si>
  <si>
    <t>Samarinda (ANTARA) - Kelompok makanan baik berupa beras, rokok, daging ayam, telur, mi instan ikan, dan lainnya menyumbang tingkat kemiskinan terbesar di Provinsi Kalimantan Timur (Kaltim) pada September 2021, berdasarkan rilis BPS setempat, Senin.
"Sedangkan untuk kelompok nonmakanan memberikan andil sebesar 28,68 persen terhadap tingkat kemiskinan di Kaltim," ujar Ahli Madya Statistik Badan Pusat Statistik (BPS) Provinsi Kaltim Edi Waryono di Samarinda, Senin.
Rincian per komoditas penyumbang kimiskinan itu antara lain di perkotaan untuk beras berkontribusi 14,88 persen, rokok kretek filter 12,74 persen, daging ayam ras 4,19 persen, telur ayam 4,09 persen, mi instan 3,01 persen, ikan tongkol 2,44 persen, dan gula pasir 2,20 persen.
Kemudian kemiskinan nonmakanan antara lain perumahan berkontribusi 11,38 persen, listrik 3,74 persen, bensin 3,10 persen, pendidikan 2,84 persen, air 1,30 persen, perlengkapan mandi 1,40 persen, dan perawatan kulit, muka, kuku, serta rambut berkontribusi 1,12 persen.
Untuk daerah perdesaan, lanjutnya, penyumbang kemiskinan dari kelompok makanan antara lain beras berkontribusi 16,56 persen, rokok kretek filter 13,34 persen, daging ayam ras 4,89 persen, telur ayam 3,67 persen, mi instan 3,23 persen, dan ikan tongkol 2,67 persen.
Sedangkan penyumbang kemiskinan nonmakanan di perdesaan antara lain perumahan 11,97 persen, listrik 2,15 persen, bensin 3,33 persen, pendidikan 0,83 persen, perlengkapan mandi 1,38 persen, sabun cuci 0,81 persen, dan pajak kendaraan bermotor 0,59 persen.
Ia meanjutkan, Jumlah penduduk miskin pada September 2021 sebanya 233.130 orang, menurun 8.640 orang terhadap Maret 2021 dan menurun 10.860 orang terhadap September 2020.
"Persentase penduduk miskin di perkotaan pada September 2021 sebesar 4,74 persen, turun dari 5,01 persen pada Maret 2021. Sementara persentase penduduk miskin di perdesaan pada September 2021 sebesar 9,63 persen, turun dari 9,87 persen pada Maret 2021," katanya.
Jika dibanding Maret 2021, katanya, maka jumlah penduduk miskin di September 2021 untuk perkotaan turun sebanyak 6.000 orang, dari 127.280 orang pada Maret 2021 menjadi 121.280 orang pada September 2021.
"Sementara pada periode yang sama, jumlah penduduk miskin di perdesaan turun sebanyak 2.630 orang, yakni dari 114.480 orang pada Maret 2021 menjadi 111.850 orang pada September 2021," kata Edi.</t>
  </si>
  <si>
    <t>Rabu, 19 Januari 2022 21:13 WIB</t>
  </si>
  <si>
    <t>Samarinda (ANTARA) - Garis Kemiskinan di Provinsi Kalimantan Timur (Kaltim) sejak September 2021 hingga saat ini naik menjadi sebesar Rp703.223 per kapita per bulan, sehingga penghasilan di bawah itu termasuk kategori miskin.
"Jika dibandingkan dengan Maret 2021 yang sebesar Rp689.035, maka Garis Kemiskinan pada September 2021 naik sebesar 2,13 persen," ujar Ahli Madya Badan Pusat Statistik (BPS) Provinsi Kaltim Edi Waryono di Samarinda, Rabu.
Sementara jika dibandingkan dengan Garis Kemiskinan pada September 2020 yang sebesar Rp669.622, lanjutnya, maka terjadi kenaikan sebesar 5,35 persen.
Garis Kemiskinan sebesar Rp703.223 menjelaskan bahwa jika ada satu rumah tangga yang terdapat enam anggota keluarga, sementara total penghasilannya Rp4.218.000, maka rumah tangga itu berada di bawah Garis Kemiskinan karena rata-rata pendapatan per orang tidak sampai Rp703.223.
Menurutnya, Garis Kemiskinan pada September 2021 yang sebesar Rp703.223 tersebut memiliki dua komposisi, yakni Garis Kemiskinan Makanan sebesar Rp495.785 atau 70,50 persen, kemudian Garis Kemiskinan Bukan Makanan sebesar Rp207.438 atau 29,50  persen.
Memperhatikan komponen Garis Kemiskinan yang terdiri dari Garis Kemiskinan Makanan dan Garis Kemiskinan Bukan Makanan, menjelaskan bahwa peranan komoditi makanan jauh lebih besar ketimbang peranan komoditi bukan makanan.
Ia melanjutkan, jumlah penduduk miskin di Kaltim pada September 2021 mencapai 241.770 orang. Dibandingkan Maret 2021, jumlah penduduk miskin turun 8.640 orang.
"Sementara jika dibandingkan dengan kondisi September 2020, maka jumlah penduduk miskin di Kaltim turun sebanyak 10.860 orang," kata Edi.
Menurutnya, persentase penduduk miskin Kaltim pada September 2021 tercatat sebesar 6,27 persen, atau turun 0,27 persen terhadap Maret 2021, kemudian turun 0,37 persen terhadap September 2020.
Berdasarkan daerah tempat tinggal, maka selama periode Maret 2021 - September 2021, jumlah penduduk miskin di perkotaan turun sebesar 6.000 orang, sedangkan di daerah perdesaan turun sebesar 2.630 orang.
"Persentase kemiskinan di daerah perkotaan mengalami penurunan, yakni dari 5,01 persen menjadi 4,74 persen. Di kawasan perdesaan pun mengalami penurunan, yakni dari 9,87 persen menjadi 9,63 persen," katanya.</t>
  </si>
  <si>
    <t>Jumat, 5 Februari 2021 15:13 WIB</t>
  </si>
  <si>
    <t>Penajam (ANTARA) - Sedikitnya 2.000 tenaga pendidik atau guru di Kabupaten Penajam Paser Utara Provinsi Kalimantan Timur diusulkan melakukan test rapid antigen untuk mengadakan simulasi pembelajaran langsung atau secara tatap muka di sekolah.
Kepala Dinas Pendidikan Pemuda dan Olahraga (Disdikpora) Kabupaten Penajam Paser Utara, Alimuddin saat ditemui di Penajam, Jumat mengungkapkan, instansinya berencana mengadakan simulasi belajar tatap muka di sekolah.
"Kami jadwalkan simulasi pembelajaran langsung atau tatap muka di setiap SD dan SMP sederajat dimulai pada pekan depan," ujarnya.
Sebelum melakukan simulasi tersebut, Disdikpora Kabupaten Penajam Paser Utara mengajukan test rapid antigen bagi sekitar 2.000 guru tingkat SD dan SMP sederajat.
Test rapid antigen terhadap tenaga pengajar tersebut menurut Alimuddin, salah satu persiapan pelaksanaan simulasi pembelajaran secara tatap muka.
"Kami ingin tidak ada penyebaran atau penularan virus corona atau COVID-19 pada simulasi itu, jadi kami usulkan guru-guru test rapid antigen," ucapnya.
"Usulan rapid antigen tenaga pendidik SD dan SMP itu diajukan kepada Dinas Kesehatan Kabupaten Penajam Paser Utara," tambah Alimuddin.
Namun jika, persediaan alat uji rapid antigen di Dinas Kesehatan tidak mencukupi, lanjut ia, guru-guru siap melakukan pemeriksaan antigen secara mandiri.
Sarana prasarana pelaksanaan simulasi pembelajaran secara tatap muka jelasnya, hampir 90 persen sudah siap di setiap sekolah dan memenuhi persyaratan protokol kesehatan.
"Sudah sepakat antara MKKS (musyawarah kerja kepala sekolah) dan K3S (kelompok kerja kepala sekolah) untuk adakan simulasi, kemudian kepala sekolah, guru dan wali murid siapkan tempatnya," kata Alimuddin.
Disdikpora Kabupaten Penajam Paser Utara tetap berharap evaluasi dari Tim Gugus Tugas Penanganan COVID-19, termasuk izin dari Bupati Abdul Gafur Mas'ud untuk melaksanakan simulasi pembelajaran tatap muka.(ADV)</t>
  </si>
  <si>
    <t>Rabu, 10 Februari 2021 17:42 WIB</t>
  </si>
  <si>
    <t>Penajam (ANTARA) - Dinas Pendidikan Pemuda dan Olahraga (Disdikpora) Kabupaten Penajam Paser Utara, Kalimantan Timur, memastikan peserta didik baru Tahun Ajaran 2021-2022 bakal mendapatkan seragam sekolah gratis dari pemerintah kabupaten setempat.
"Bantuan seragam sekolah untuk peserta didik baru pada 2021 tetap diadakan," ujar Kepala Disdikpora Kabupaten Penajam Paser Utara, Alimuddin ketika ditemui di Penajam, Rabu.
Peserta didik baru jenjang pendidikan usia dini, taman kanak-kanak sampai sekolah menengah atas sederajat negeri maupun swasta akan menerima seragam sekolah secara cuma-cuma pada Tahun Ajaran 2021-2022.
Pandemi COVID-19 yang masih belum berakhir tidak menghalangi Pemerintah Kabupaten Penajam Paser Utara menyediakan seragam sekolah gratis bagi peserta didik baru.
Pemerintah Kabupaten Penajam Paser Utara mengalokasikan lebih kurang Rp14 miliar pada Anggaran Pendapatan Belanja Daerah atau APBD 2021 untuk pengadaan seragam sekolah tersebut.
Sesuai kebijakan Bupati Penajam Paser Utara menurut Alimuddin, paket bantuan pada 2021 sama dengan tahun sebelumnya meliputi seragam dan tas sekolah, serta sepatu.
Bantuan seragam sekolah gratis bagi peserta didik baru yang dimulai sejak Tahun Ajaran 2019-2020 tersebut lanjut ia, masih menjadi program prioritas Pemerintah Kabupaten Penajam Paser Utara.
Alimuddin juga berharap kegiatan vaksinasi massal COVID-19 yang digelar Dinas Kesehatan Kabupaten Penajam Paser Utara berjalan sukses sampai ke sekolah.
"Tidak ada yang bisa memastikan bahwa mewabahnya virus corona akan turun atau tidak, jadi daya tahan tubuh harus lebih ditingkatkan," ucapnya.
"Sebagai pelayan publik apapun risikonya kegiatan harus tetap dilaksanakan, semoga dengan vaksinasi massal COVID-19 semua bisa berjalan lancar," tambah Alimuddin.
Jika vaksinasi massal COVID-19 berjalan sesuai harapan pemerintah kata dia, imunitas atau daya tahan tubuh masyarakat meningkat dan terhindar dari virus corona.(ADV)</t>
  </si>
  <si>
    <t>Sabtu, 20 Februari 2021 15:25 WIB</t>
  </si>
  <si>
    <t>Penajam (ANTARA) - Sekolah di Kabupaten Penajam Paser Utara, Kalimantan Timur, diminta membatasi pembangunan fisik dengan menggunakan dana BOS (bantuan operasional sekolah). 
"Kami minta pembangunan fisik dengan gunakan dana BOS dibatasi," ujar Kepala Disdikpora Kabupaten Penajam Paser Utara, Alimuddin ketika dihubungi di Penajam, Sabtu.
Pembatasan pembangunan fisik tersebut lanjut ia, untuk memaksimalkan penggunaan dana bantuan operasional sekolah di masing-masing sekolah.
Alimuddin memastikan alokasi dana BOS dari Anggaran Pendapatan Belanja Negara atau APBN 2021 jumlahnya sama dengan tahun sebelumnya sekitar Rp13 miliar.
Namun penggunaan dana BOS untuk kegiatan fisik atau infrastruktur jelasnya, dibatasi tidak boleh melebihi dari 30 persen.
"Seperti pembangunan ruang kelas baru atau pembangunan infrastruktur lainnya di sekolah dibatasi di bawah 30 persen," ucapnya.
"Pembatasan disebabkan banyak temuan dari Inspektorat terkait pembangunan fisik atau infrastruktur yang dilakukan sekolah," tambah Alimuddin.
Dana subsidi dari pemerintah pusat tersebut diharapkan lebih dimaksimalkan untuk operasional kegiatan sekolah seperti kegiatan kesiswaan atau peningkatan mutu guru.
Untuk pembangunan fisik di sekolah bakal ditangani Dinas Pendidikan Pemuda dan Olahraga (Disdikpora) Kabupaten Penajam Paser Utara.
"Pembangunan fisik dan infrastruktur di setiap sekolah menjadi tanggung jawab langsung Disdikpora," kata Alimuddin.
Pihaknya mengantisipasi adanya temuan dari Inspektorat, dengan membatasi pembangunan fisik yang dilakukan sekolah dengan menggunakan dana BOS.(ADV)</t>
  </si>
  <si>
    <t>Selasa, 6 April 2021 16:34 WIB</t>
  </si>
  <si>
    <t>Balikpapan (ANTARA) - Menteri  Pendidikan dan Kebudayaan Nadiem Makarim  berharap segera dibuka sekolah tatap muka  atau (ofline) jika tenaga pendidiknya sudah divaksin.
"Kalau sudah tenaga pendidiknya divaksin semua, ya segera buka sekolah tatap muka jangan menunggu sampai bulan Juli lagi,” kata Nadiem Makarim ketika meninjau pelaksanaan vaksinasi massal untuk tenaga pendidik di Dome Balikpapan ,Selasa (6/4).
Ia menegaskan mulai saja dibuka bertahap, bisa seminggu dua kali atau tiga kali dulu untuk uji coba, yang penting kembali sekolah. Jangan sampai anak anak  jadi korban permanen gara-gara pandemi COVID-19.
“Semua pasti rindu untuk bersekolah lagi, baik anak anak maupun  para gurunya,” ujarnya.
Kepala Diskominfo Kaltim,HM Faisal mengemukakan  kunjungan kerja Mendikbud Nadiem Makarim dan Anggota DPR-RI asal pemilihan Kaltim Kaltara, Hetifah Sjaifudian  ke Kota Balikpapan dijadwalkan selama dua hari.
“Kunjungan tersebut dimaksudkan untuk melihat langsung vaksinasi  bagi tenaga pendidik di Kota Balikpapan  dan melakukan pertemuan dengan Guru Penggerak yang dijadwalkan  Rabu  (7/4)
Lanjut  Faisal kedatangan Menteri Pendidikan Nadiem Makarim dan anggota DPR-RI beserta rombongan  di Bandara Sepinggan Balikpapan disambut Kadisdik Provinsi  Kaltim, Asisten Pemkot Balikpapan dan jajaran Muspida.
Di lokasi Dome  tempat vaksinasi massal bagi para guru, Walikota Balikpapan  Rizal Effendi  menyambut  kedatangan  Mendikbud dan rombongan anggota DPR-RI .
Selain dilakukan vaksinasi massal juga dilakukan zoom  dengan beberapa  Rumah sakit dan Puskesmas yang  secara  serentak   melakukan vaksinasi, serta menyaksikan penyuntikan simbolis diatas panggung.
Setelah  melihat langsung vaksinasi massal  kemudian dilanjutkan  pertemuan dengan perwakilan guru penggerak di Hotel Grand Senyiur Balikpapan.
"Pertemuan itu untuk menggali isu isu yang berkembang dan memberikan penjelasan langsung tentang beberapa hal terkait pendidikan," ujar Faisal.</t>
  </si>
  <si>
    <t>Selasa, 6 April 2021 22:07 WIB</t>
  </si>
  <si>
    <t>Balikpapan (ANTARA) - Menteri Pendidikan dan Kebudayaan (Mendikbud) Nadiem Makarim menegaskan bahwa belajar di sekolah atau diistilahkan dengan pembelajaran tatap muka (PTM), sudah bisa dimulai meski wabah COVID-19 masih berkecamuk saat ini dengan syarat guru sudah divaksin.
“Dengan syarat guru-guru sudah divaksin,” kata Mas Menteri Nadiem di acara vaksinasi massal bagi guru-guru dan tenaga kependidikan di Gedung Olahraga dan Pertemuan “Dome”, Jalan Ruhui Rahayu, Balikpapan,  Kaltim, Selasa.
Mendikbud melakukan kunjungan kerja 6-7 April ke Balikpapan dan Penajam Paser Utara untuk bertemu para guru dan menyaksikan vaksinasi kepada mereka, juga untuk bertemu para guru penggerak dari program Merdeka Belajar.
"Bila guru-guru sudah divaksin, sekolah dapat dibuka kembali. Tidak harus menunggu bulan Juli atau mengepaskan dengan tahun ajaran baru. Mei juga bisa,” tandas Nadiem, kali ini dalam pertemuan di atap terbuka restoran The Grill di Hotel GranSenyiur.
Dalam vaksinasi untuk para guru ini juga diutamakan bagi guru pendidikan anak usia dini (PAUD) atau guru taman kanak-kanak (TK) dan kelompok bermain (KB), guru sekolah luar biasa (SLB), dan guru-guru sekolah dasar (SD) dan madrasah ibtidaiyah (MI).
“Sebab mereka mengajar murid-murid yang karena golongan usia dan kekhususannya, susah belajar secara daring,” jelas Menteri Nadiem.
Dengan demikian maka KB, TK, SLB, dan SD sudah bisa segera buka kembali dan menerima murid belajar tatap muka.
Namun demikian, sebab masih dalam masa wabah, pelaksanaan belajar tatap muka di sekolah untuk sementara juga masih dalam sejumlah pembatasan dan menerapkan protokol kesehatan secara ketat.
Kepala Dinas Pendidikan dan Kebudayaan Balikpapan Muhaimin, mengatakan pihaknya yang sudah memulai uji coba kembali belajar tatap muka sejak Desember 2020 lalu, membatasi jumlah siswa yang datang belajar di sekolah hanya separuh dari dari jumlah siswa yang terdaftar.
“Jadi hanya 50 persen secara tatap muka, separuhnya lagi belajar secara daring,” kata Muhaimin. Jadi bila satu kelas ada 40 siswa, maka 20 siswa saja yang bisa hadir di kelas untuk belajar secara langsung.
Seperti juga Menteri Nadiem, Muhaimin menegaskan bahwa orang tua berhak menolak anaknya belajar secara langsung di sekolah.
“Yang penting anak-anak tetap belajar,” kata Muhaimin.</t>
  </si>
  <si>
    <t>Kamis, 29 April 2021 20:56 WIB</t>
  </si>
  <si>
    <t>Samarinda (ANTARA) - Dinas Pendidikan Kota Samarinda, Kalimantan Timur kembali akan membuka  pembelajaran tatap muka (PTM) untuk lima sekolah, setelah sembilan sekolah melaksanakan kegiatan belajar mengajar di era kenormalan baru tanpa kendala.
" PTM tahap ketiga direncanakan Senin, 3 Mei 2021 dengan jumlah lima sekolah, yaitu TK IT Ar-Rajwaa di Kelurahan Sungai Keledang, TK Negeri III di Kelurahan Bukuan, dan TK Negeri IV di Kelurahan Rawa Makmur, SMP 30 di Kelurahan Budaya Pampang, dan SMP 23 di Kelurahan Makroman," kata Kadisdik Kota Samarinda, Asli Nuryadin di Samarinda, Kamis.
Ia mengatakan bahwa Kota Samarinda telah melaksanakan dua tahapan PTM menyambut instruksi Kementerian Pendidikan RI untuk melaksanakan pembelajaran tatap muka pada tahun 2021 ini.
Para tahap pertama PTM dilaksanakan di empat sekolah yakni SD Islam Islamic Center, SMP Islam Islamic Center dan SMPN 42/berambai serta SMP Nabil Husen.
Sedangkan PTM tahap kedua dilaksanakan di lima sekolah yakni SMP IT Madina Samarinda, SDN 022 Samarinda Utara, SMPN 23 Samarinda, SDN 010 Sambutan dan SMPN 30 Samarinda.
" Kami bersyukur dua tahapan PTM tersebut telah berjalan sesuai ketentuan terkait teknis pencegahan COVID-19, oleh seban itulah kami akan segera membuka kembali PTM selanjutnya di lima sekolah, " jelasnya.
Sementara itu, Wakil Wali Kota Samarinda, Rusmadi mengaku pihaknya terus melakukan pemantauan terhadap pelaksanaan PTM di sekolah.
" Kami ucapkan terima kasih kepada para murid,,guru, staf sekolah yang berkomitmen melaksanakan PTM dengan protokol kesehatan yang sangat ketat. Juga kepada orang tua yang memberikan dukungan yang luar biasa kepada kami, Pemkot Samarinda, untuk terus mendorong sekolah-sekolah lain melakukan PTM,” kata Wawali Rusmadi.
Rusmadi mengatakan pihaknya telah melakukan peninjauan kepada lima sekolah akan dibuka pada pekan depan
" Beberapa sekolah sudah dinyatakan siap untuk menjalani PTM, tentunya tetap mengacu pada protokol kesehatan COVID-19," jelas Rusmadi.</t>
  </si>
  <si>
    <t>Rabu, 19 Mei 2021 10:50 WIB</t>
  </si>
  <si>
    <t>Balikpapan (ANTARA) - Dinas Pendidikan dan Kebudayaan (Dikbud) Kota Balikpapan menetapkan ujian akhir untuk siswa Sekolah Dasar (SD) berlangsung secara daring atau online. pada 24 Mei sampai 31 Mei 2021.
Kepala Dinas Pendidikan dan Kebudayaan Muhaimin, Rabu mengatakan, namun jika orang tua atau wali murid merasa kesulitan dalam menyediakan alat ujian daring, siswa dapat melaksanakan ujian secara langsung dengan datang ke sekolah dan akan diikuti protokol kesehatan yang sangat ketat.
“Bisa dilaksanakan di sekolah dengan tetap mengikuti protokol kesehatan yang ketat,” kata Muhaimin.
Sementara itu, untuk ulangan umum akhir tahun ajaran tahun kelas 1,2,3 SD akan dilaksanakan awal Juni secara langsung, tapi jika orang tua masih mau melakukan dengan daring, sekolah juga harus memfasilitasi.
“Begitu juga penilaian akhir tahun bagi kelas 7 dan 8 SMP dilakukan secara tatap muka, tapi jika orang tua ingin daring sekolah juga harus bisa memfasilitasinya,” jelas Muhaimin lagi.
Sementara itu saat ini, sebagai syarat untuk kembali belajar-mengajar tatap muka di sekolah, Satgas COVID-19 Balikpapan terus melakukan vaksinasi massal untuk guru-guru. Pada Senin 18/5 lalu misalnya, sebanyak 2.000 orang guru divaksin di Dome Balikpapan. Mereka menerima vaksin untuk tahap pertama.
Hal tersebut sesuai instruksi Menteri Pendidikan dan Kebudayaan Nabil Makarim agar anak-anak secepatnya bisa kembali belajar tatap muka di sekolah agar alih ilmu pengetahuan bisa kembali efektif dan efisien.
Namun demkian, sebab wabah COVID-19 yang masih terus berlangsung, penerapan protokol kesehatan menjadi wajib. Para guru seluruhnya sudah harus divaksin secara lengkap, yaitu 2 kali dosis vaksin. Murid-murid yang hadir ke sekolah pun untuk sementara dibatasi hanya separo dari jumlah mereka seluruhnya. Mereka hadir ke sekolah dengan disiplin protokol kesehatan, seperti mengenakan masker, menjaga jarak, dan mesti rajin untuk selalu mencuci tangan.</t>
  </si>
  <si>
    <t>Minggu, 30 Mei 2021 22:44 WIB</t>
  </si>
  <si>
    <t>Samarinda (ANTARA) - Gubernur Kalimantan Timur Isran Noor menegaskan Kaltim akan membentuk lebih banyak sekolah-sekolah kejuruan dibanding sekolah umum untuk jenjang pendidikan tingkat atas.
"Pemprov akan perbanyak dan persiapkan SMK untuk anak-anak kita," kata Gubernur Isran Noor di Samarinda, Minggu.
Menurut dia, sekolah kejuruan sangat strategis guna membangun dan mempersiapkan tenaga-tenaga terampil, ahli serta kompeten di bidang ketenagakerjaan.
Maka, Pemprov akan terus mempersiapkan fasilitas (sekolah) dilengkapi sarana dan prasarana sesuai bidang kejuruan yang dikembangkan.
"Saya tidak ingin SMK itu terkesan sisa siswa-siswi SMA, sebab tidak lulus atau tidak diterima," jelasnya.
Ke depannya, SMK di Kaltim harus menjadi idola dan pilihan utama para anak didik untuk bersekolah.
Namun, ujar mantan Bupati Kutai Timur ini, terpenting adalah menyiapkan dan membangun sekolah kejuruan dengan berbagai fasilitas lengkap dan sangat layak, sehingga lulusannya mudah diserap pasar kerja.
"Maka, gedung sekolah harus dilengkapi fasilitas pendukung yang berstandar. Laboratorium atau ruang praktek harus tersedia peralatan berkualitas sesuai bidang keterampilan dan keahlian (program/praktek studi) yang diajarkan," ungkap Isran Noor.
Terlebih lagi, tegasnya, Kaltim saat ini sedang mempersiapkan diri menjadi ibukota negara NKRI, maka SDM yang dimiliki harus pula memiliki kompetensi, keahlian kerja dan terampil sehingga berdaya saing.
"Kita tidak ingin putra putri lokal kalah dengan para pendatang di IKN nantinya. Dan, anak-anak Kaltim harus lebih banyak terlibat membangun daerah dan IKN," harap Isran Noor.</t>
  </si>
  <si>
    <t>Rabu, 2 Juni 2021 5:31 WIB</t>
  </si>
  <si>
    <t>Balikpapan (ANTARA) - Sebanyak 210 guru dari kabupaten dan kota di Provinsi Kalimantan Timur Kaltim mengikuti Seleksi Substansi Bakal Calon Kepala Sekolah (CKS) Jenjang SMA/SMK/SLB.
Kepala Disdikbud Kaltim Anwar Sanusi menjelaskan seleksi ini seharusnya dilaksanakan tahun 2020, namun karena pandemi COVID-19 dan terkait hal lainnya maka baru tahun 2021 ini bisa digelar.
"Seleksi ini berlangsung empat hari yakni 1-3 Juni, dan pada tahun ini kepala sekolah yang pensiun sekitar 11 orang. Tapi peserta CKS kita sudah ada 210 orang," kata Anwar Sanusi di Balikpapan, Selasa.
Ia mengatakan uji kompetensi bagi 210 calon kepala sekolah ini sangat penting untuk kemampuan manajemen dan mengelola sekolahnya.
Gubernur Kaltim Isran Noor secara khusus menghadiri sekaligus membuka Seleksi Substansi Bakal Calon Kepala Sekolah (CKS) Jenjang SMA/SMK/SLB se Kaltim di Ballroom Swiss-Bellhotel, Balcony City, Jalan Jenderal Sudirman Balikpapan, Selasa, 1 Juni 2021.
Menurut Isran Noor, kegiatan Disdikbud Kaltim ini sangat penting dan strategis bagi guru untuk menambah dan meningkatkan kapasitas, kompetensi dan profesional kerjanya.
"Guru atau pun kepala sekolah harus berdedikasi, agar mampu memberi teladan sekaligus pengajaran yang mendidik bagi masyarakat, khususnya siswa didiknya," ungkap Isran Noor.
Isran mengatakan jabatan kepala sekolah bukan semata mampu bekerja, tapi bagaimana mampu memotivasi siswa didik serta memimpin dan mengelola sekolah yang dipercayakan kepadanya.
"Kuncinya, guru kah atau kepala sekolah kah dia, kuncinya kejujuran dan keikhlasan," tegas mantan Bupati Kutai Timur ini.
Kalau seseorang, jelasnya, bekerja dengan ikhlas maka pekerjaan dan dilakukannya penuh keberkahan dan yakin tidak akan mendapatkan masalah.
"Guru atau kepala sekolah itu, memiliki ladang. Ya, ladang amal. Selama bekerja dan mengabdikan dirinya, selama itu dihitung amal jariah, sebab membagikan ilmu pengetahuan," kata Isran Noor.</t>
  </si>
  <si>
    <t>Rabu, 2 Juni 2021 23:16 WIB</t>
  </si>
  <si>
    <t>Samarinda (ANTARA) - Ada sekitar 320 sekolah di Kota Samarinda, telah mengajukan pelaksanaan kegiatan pembelajaran tatap muka (PTM) untuk tahun ajaran baru 2021.
Kepala Dinas Pendidikan Kota Samarinda, Asli Nuryadin mengatakan dalam Surat Keputusan Bersama ( SKB) empat menteri yaitu Mendikbud, Menteri Dalam Negeri (Mendagri), Menteri Kesehatan (Menkes), dan Menteri Agama (Menag) disebutkan arahan untuk pelaksanaan pembelajaran tatap muka terbatas di antaranya terkait dengan pelaksanaan vaksinasi COVID-19 untuk para guru dan tenaga pendidik.
"Untuk saat ini hanya terdapat 72 sekolah yang terdata penerima vaksinasi bagi tenaga pendidiknya, termasuk 14 sekolah yang telah melaksanakan PTM," kata Asli Nuryadin usai Serah Terima Pekerjaan Program 100 Hari Kerja Dinas Pendidikan Kota Samarinda Tahun 2021 di SDN 008 Jl Bung Tomo, Samarinda Seberang, kepada Wakil Walikota Samarinda, Rabu.
Ia menjelaskan pelaksanaan vaksinasi tenaga pendidik dari 72 sekolah tersebut baru mencapai 30-40 persen karena keterbatasan kuota vaksin.
Dengan kondisi tersebut, pihaknya masih terus berkoordinasi dengan beberapa puskesmas dan pusat kesehatan terdekat.
"Kita berani melaksanakan PTM karena memang hakekat pendidikan itu proses pembinaan karakter. Terlepas dari frekuensi pertemuan. Namun karena pandemi, kita akan batasi jumlah anak-anak per-rombongan," jelas Asli.
Wakil Wali Kota Samarinda, Rusmadi mengatakan Pemerintah Kota Samarinda telah memberikan perhatian terhadap sekolah yang bersih, sehat dan sekolah yang memberikan kenyamanan bukan hanya untuk guru namun juga untuk peserta didik.
"Alhamdulillah sejauh ini dari 14 sekolah yang dilakukan percobaan pembelajaran tatap muka (PTM) semuanya berjalan dengan baik,"tutur Rusmadi.
Ia menambahkan kekawatiran banyak orang terhadap pandemi COVID-19 juga tidak terjadi khususnya di wilayah Kota Samarinda dengan bukti tidak satupun terdapat guru atau pelajar yang terkonfirmasi positif virus corona.
" Untuk pembelajaran tatap muka kita harapkan dipilih sekolah yang disiplin. Selain juga ada pertimbangan khusus yaitu sekolah yang tidak terakses jaringan internet," tambahnya.
Selain itu, Rusmadi mengingatkan kepada para Kepala sekolah dan guru untuk lebih selektif, bukan hanya sekedar sekolah bersih dan mengadakan tempat cuci tangan begitu saja, tapi juga soal kesehatan guru dan kesiapan orang tua.</t>
  </si>
  <si>
    <t>Kamis, 10 Juni 2021 19:49 WIB</t>
  </si>
  <si>
    <t>Penajam (ANTARA) - Dinas Pendidikan, Pemuda, dan Olahraga (Disdikpora) Kabupaten Penajam Paser Utara, siap melaksanakan pembelajaran secara langsung atau tatap muka pada Tahun Ajaran 2021/2022.
"Kami siap laksanakan pembelajaran tatap muka terbatas," ujar Kepala Disdikpora Kabupaten Penajam Paser Utara Alimuddin di Penajam, Kamis.
Pada pelaksanaan pembelajaran tatap muka terbatas, lanjutnya, peserta didik yang masuk maksimal 25 persen dari total kapasitas di setiap sekolah.
Kegiatan pembelajaran tatap muka terbatas juga dilaksanakan dua kali dalam satu pekan dengan waktu belajar mengajar maksimal dua jam.
"Seluruh sekolah dasar dan menengah pertama di Kabupaten Penajam Paser Utara telah siap laksanakan belajar tatap muka," ungkap Alimuddin.
Tenaga pengajar, katanya, siap secara fisik, namun masih ada tenaga pendidik atau guru yang belum divaksin COVID-19.
Vaksinasi COVID-19 bagi tenaga pendidik diharapkan segara dirampungkan sebab merupakan syarat terlaksananya pembelajaran tatap muka.
Alimuddin berharap, vaksinasi COVID-19 bagi tenaga pendidik bisa diprioritaskan.
Pembelajaran tatap muka, kata dia, dilaksanakan menunggu Tahun Ajaran 2021/2022 yang akan dimulai pada Juli mendatang.
Disdikpora Kabupaten Penajam Paser Utara menunggu kepastian regulasi dari pemerintah pusat menyangkut pembelajaran tatap muka tersebut.
"Kami masih menunggu kemungkinan ada perubahan peraturan pelaksanaan belajar tatap muka yang diputuskan pemerintah pusat," kata Alimuddin.(ADV)</t>
  </si>
  <si>
    <t>Sabtu, 26 Juni 2021 10:49 WIB</t>
  </si>
  <si>
    <t>Muara Wahau, Kaltim (ANTARA) - Gubernur Provinsi Kalimantan Timur Isran Noor meresmikan tiga gedung sekolah yang dibangun Eka Tjipta Foundation (ETF), di Mess Management Jak Luay PT Tapian Nadenggan Sinar Mas Region Kaltim 2, Desa Jak Luay, Kecamatan Muara Wahau Kabupaten Kutai Timur, Jumat.
Tiga sekolah yang dibangun melalui dana corporate social responsibility (CSR) grup perusahaan kelapa sawit Sinar Mas itu adalah SMP ETF-01 Jak Luay, SMP ETF-02 Kongbeng dan SD ETF-01 Telen.
"Harapan kita tentunya semua perusahaan yang ada di Kaltim punya kontribusi yang nyata, khususnya kepada masyarakat sekitar, " kata Isran Noor.
Isran mengatakan bahwa semua perusahaan di Kaltim juga punya peran dan tanggung jawab untuk menyejahterakan masyarakat.
Peresmian tiga sekolah ini bagian dari agenda kegiatan kunjungan kerja dan peninjauan lapangan Gubernur dan Wakil Gubernur Kaltim ke wilayah utara, yakni Bontang, Kutai Timur dan Berau.
Dalam kunjungannya Isran Noor didampingi Wakil Gubernur Hadi Mulyadi, Bupati Kutai Timur Ardiansyah Sulaiman, Wakil Bupati Kasmidi Bulang dan Manajemen Sinar Mas Group.
Kunjungan kerja ini juga diikuti perangkat daerah lingkup Pemprov Kaltim dan Tim Gubernur Untuk Pengawalan Percepatan Pembangunan (TGUP3).
"Agenda peresmian sekolah ini menjadi ajang silaturahim atas kunjungan ke wilayah utara Gubernur dan Wakil Gubernur Kaltim didampingi Bupati dan Wakil Bupati Kutai Timur. Mudah-mudahan Allah SWT memberikan berkah kepada kita semua, masyarakat Kaltim, masyarakat Kutai Timur dan khususnya bagi masyarakat yang ada di sekitar perkebunan kelapa sawit di Wahau ini," ucap Isran Noor.
Mantan Bupati Kutai Timur ini mengaku bangga dan bahagia melihat perkembangan perkebunan kelapa sawit di Kutai Timur, salah satunya PT Tapian Nadenggan dibawah naungan Sinar Mas Group.
Menurut Isran, 16 tahun yang lalu kebun ini mulai dibangun dan sekarang perkembangannya begitu pesat di mana luas kebun inti 25 ribu hektare, kebun plasma 6.800 hektare, dan kebun plasma swadaya 8.900 ribu hektare dengan petani swadaya 2.400 orang lebih.
"Dari luasan itu, seorang petani swadaya memiliki kurang lebih 3 hektare lahan kebun sawit. Artinya tidak ada lagi orang miskin di wilayah Kongbeng, Telen, Muara Wahau, Rantau Panjang, Muara Bengkal sampai Muara Ancalong karena ada sekitar 35 PKS (pabrik kelapa sawit) di wilayah tersebut," pungkas Isran.</t>
  </si>
  <si>
    <t>Rabu, 30 Juni 2021 11:30 WIB</t>
  </si>
  <si>
    <t>Penajam (ANTARA) - Sebanyak 16 sekolah di Provinsi Kalimantan Timur sudah mendaftar untuk mengikuti kompetisi berbahasa Inggris jenjang SMP dan SMA yang akan digelar pada 9-13 Agustus, di Kampung Inggris Kabupaten Penajam Paser Utara (PPU).
"Ada empat keterampilan berbahasa Inggris yang dikompetisikan di ajang ini, yakni cerdas cermat, debat (khusus jenjang SMA), drama, dan paduan suara," ujar Sandry, pendiri sekaligus pengelola Kampung Inggris, Yayasan Sansis Children Village di Lawe-Lawe, PPU, Rabu.
Ke-16 sekolah di Provinsi Kaltim yang telah mendaftar dan siap mengikuti kompetisi untuk empat keterampilan tersebut, katanya, terdiri atas 10 SMP dan 6 SMA maupun yang sederajat.
Sekolah-sekolah itu berasal dari empat kabupaten/kota, yakni Kabupaten Paser, Kabupaten Kutai Kartanegara, Kabupaten Berau, dan dari Kota Bontang.
Sebenarnya, lanjut dia, beberapa sekolah di Kota Samarinda dan Kota Balikpapan telah mendaftar, namun karena dalam beberapa hari ini terjadi peningkatan penularan COVID-19, maka dua kota tersebut mengonfirmasi penundaan, namun mereka akan mengonfirmasi lagi untuk memastikan ikut atau tidak pada 31 Juli.
"Pelaksanaan lomba akan dipusatkan di Kampung Inggris, Sansis Children Village, Jalan Semenisasi Km 14, RT 03, Kelurahan Lawe-Lawe, Kecamatan Penajam, Kabupaten PPU," ucap Sandry.
Selain berhadiah uang tunai total Rp34 juta, bagi juara umum jenjang SMP akan mendapat piala bergilir dari Bupati PPU, juara umum jenjang SMA mendapat piala bergilir dari Gubernur Kaltim, dan bagi juara favorit mendapat piala dari PT Pertamina.  
Sandry menyatakan, pelaksanaan lomba Tingkat Provinsi Kaltim pada 9-13 Agustus tersebut akan tetap mematuhi protokol kesehatan, agar tidak terjadi penularan COVID-19.
"Kami tidak akan menunda lomba dari tanggal tersebut karena masih banyak agenda lain yang harus dilaksanakan di Kampung Inggris, seperti untuk menyambut HUT RI pada 17 Agustus akan ada beberapa lomba, khusus untuk siswa Kampung Inggris, termasuk agenda lain yang harus kami laksanakan," katanya.</t>
  </si>
  <si>
    <t>Rabu, 14 Juli 2021 21:47 WIB</t>
  </si>
  <si>
    <t>Penajam (ANTARA) - Dinas Pendidikan Pemuda dan Olahraga (Disdikpora) Kabupaten Penajam Paser Utara,Kalimantan Timur, menerapkan pembelajaran kunjungan rumah atau "home visit" bagi peserta didik baru Tahun Ajaran 2020/2021.
Kepala Disdikpora Kabupaten Penajam Paser Utara, Alimuddin di Penajam, Rabu mengatakan, tahun ini menerapkan sistem pembelajaran sekolah dilakukan di rumah bagi peserta didik baru.
Pergantian pola pembelajaran secara langsung tersebut, menurut dia, menyesuaikan hasil SKB (surat keputusan bersama) empat menteri tentang pola pembelajaran tatap muka di tengah pandemi COVID-19.
"Pembelajaran secara langsung atau tatap muka di sekolah dan di rumah mulai diberlakukan pada pekan ketiga Juli 2021," ujar Alimuddin.
Program pembelajaran kunjungan rumah diutamakan bagi peserta didik kelas satu dan dua Sekolah Dasar, serta kelas satu Sekolah Menengah Pertama.
Pembelajaran dengan cara kunjungan rumah tersebut, katanya, dilakukan agar tidak terjadi penurunan kualitas pendidikan.
"Pembelajaran tatap muka itu tidak harus di sekolah, pembelajaran 'home visit' juga masuk kategori pembelajaran tatap muka. 'Home visit' atau mendatangi peserta didik ke rumah sudah kami lakukan pada tahun sebelumnya," ungkap Alimuddin.
Disdikpora Kabupaten Penajam Paser Utara tetap menerapkan pembelajaran tatap muka dengan pertemuan guru dan murid di rumah untuk proses belajar mengajar.
Pembelajaran secara langsung tersebut, kata Alimuddin, dilakukan dalam kelompok yang terbatas dan jam juga dibatasi untuk menyiasati pandemi COVID-19.
Ia tetap berharap kegiatan pembelajaran secara langsung atau tatap muka mendapat pendampingan dari Tim Satgas (satuan tugas) Penanganan COVID-19 kebupaten maupun kecamatan.(ADV)</t>
  </si>
  <si>
    <t>Kamis, 15 Juli 2021 5:04 WIB</t>
  </si>
  <si>
    <t>Balikpapan (ANTARA) - Siswa dari dua sekolah, yakni SMK Negeri 1 Balikpapan dan SMP Negeri 5 Balikpapan mengikuti program vaksin pelajar secara nasional, Rabu.
“Mereka bagian dari 32 titik vaksinasi di 14 provinsi, menyasar 49 ribu warga, yang terdiri dari 15 ribu pelajar SMP dan 19 ribu pelajar SMA, serta 19 ribu masyarakat umum yang kami datangi dari rumah ke rumah,” kata Kepala Badan Intelijen Negara (BIN) Kalimantan Timur Brigjen Dani Koswara dalam keterangan tertulisnya di Balikpapan, Rabu.
Ke-14 provinsi yang dipilih adalah Kalimantan Timur, Sulawesi Selatan, Papua, Riau, Kepulauan Riau, Sumatera Barat, Sumatera Utara, Bali, Jawa Timur, DI Yogyakarta, Jawa Tengah, Jawa Barat, Banten dan Jakarta.
Pada sejumlah daerah itu terdapat peningkatan pesat kasus terpapar COVID-19 dan juga meninggal sebab virus tersebut.
“Kami lakukan massal agar target kekebalan kelompok juga bisa cepat kita dapatkan,” kata Brigjen Dani.
Dalam kesempatan tersebut Kepala BIN juga melaporkan kepada Presiden Joko Widodo yang juga menyaksikan vaksinasi tersebut secara virtual.
Untuk kunjungan vaksin ke rumah-rumah di Balikpapan diselenggarakan di Perumahan Rengganis, Kelurahan Damai Bahagia, Balikpapan Selatan.
Pada kesempatan itu juga Menteri Kesehatan (Menkes) Budi Gunadi Sadikin mengatakan, metode vaksinasi rumah ke rumah dilaksanakan dengan mencontoh negara lain dalam usaha meningkatkan partisipasi warganya untuk divaksin.
“Menjangkau keluarga yang belum memiliki akses, takut keluar rumah untuk menghindari kerumunan dan penularan COVID-19,” kata Menkes.
Presiden dalam kesempatan itu juga ikut menyapa dan berdialog langsung dengan para peserta vaksinasi pelajar SMP dan SMA dan peserta vaksinasi dari pintu ke pintu untuk masyarakat umum.
“Kegiatan vaksinasi hari ini menjadi penyemangat untuk terus berjuang mencapai target vaksinasi tiga juta dosis per hari dan mencapai herd immunity pada akhir tahun 2021,” demikian Presiden.</t>
  </si>
  <si>
    <t>Jumat, 16 Juli 2021 14:38 WIB</t>
  </si>
  <si>
    <t>Penajam (ANTARA) - Pengadaan seragam sekolah gratis bagi peserta didik baru Tahun Ajaran 2021-2022 di Kabupaten Penajam Paser Utara, Kalimantan Timur, memasuki proses lelang.
Kepala Dinas Pendidikan Pemuda dan Olahraga (Disdikpora) Kabupaten Penajam Paser Utara, Alimuddin di Penajam, Jumat, mengatakan, bantuan seragam sekolah untuk peserta didik baru tetap diadakan.
Saat ini pengadaan bantuan seragam sekolah tersebut lanjut ia, memasuki proses lelang.
Anggaran bantuan seragam termasuk tas sekolah dan sepatu tersebut dialokasikan lebih kurang Rp14 miliar.
"Anggaran bantuan gratis untuk peserta didik baru itu dialokasikan pada Anggaran Pendapatan Belanja Daerah atau APBD murni 2021," ujar Alimuddin.
Pandemi COVID-19 yang masih belum berakhir tidak menghalangi Pemerintah Kabupaten Penajam Paser Utara menyediakan seragam sekolah gratis bagi peserta didik baru.
Pengadaan bantuan seragam sekolah gratis tersebut dilaksanakan di tengah pandemi menurut Alimuddin, karena tidak diketahui kapan mewabahnya virus corona akan berakhir.
Peserta didik baru jenjang pendidikan usia dini, taman kanak-kanak sampai sekolah menengah atas sederajat negeri maupun swasta jelasnya, akan menerima seragam sekolah secara cuma-cuma.
"Kami targetkan pembagian bantuan seragam sekolah gratis bagi sekitar 13.000 peserta didik baru Tahun Ajaran 2021-2022 dilakukan September sampai Oktober 2021," kata Alimuddin.
Bantuan seragam sekolah gratis bagi peserta didik baru yang dimulai sejak Tahun Ajaran 2019-2020 tersebut, masih menjadi program prioritas Pemerintah Kabupaten Penajam Paser Utara.
Sesuai kebijakan Bupati Penajam Paser Utara paket bantuan pada 2021 sama dengan tahun sebelumnya meliputi seragam dan tas sekolah, serta sepatu.</t>
  </si>
  <si>
    <t>Rabu, 21 Juli 2021 16:35 WIB</t>
  </si>
  <si>
    <t>Penajam (ANTARA) - Pemerintah Kabupaten Penajam Paser Utara, Kalimantan Timur, mengalokasikan Rp10 miliar dalam anggaran pendapatan belanja daerah atau APBD 2021 untuk membangun sekolah di daerah itu.
Kepala Dinas Pendidikan Pemuda dan Olahraga (Disdikpora) Kabupaten Penajam Paser Utara, Alimuddin di Penajam, Rabu mengatakan pada 2021 akan membangun tiga unit sekolah.
"Tiga unit sekolah itu akan dibangun di wilayah Kecamatan Penajam dan Sepaku," ujarnya.
Sekolah yang akan dibangun tersebut yakni, SMP Negeri 26 di Desa Giripurwa dan SMP Negeri 27 di Desa Bumi Harapan, serta SD Negeri 025 di Desa Semoi.
Dana pembangunan sekolah, menurut Alimuddin, dari DID (dana intensif daerah) Kabupaten Penajam Paser Utara sekitar Rp10 miliar.
Saat ini, proyek pembangunan dan pengadaan prasarana TIK (teknolgi informasi komunikasi) tiga unit sekolah tersebut, lanjut ia, memasuki tahap penyiapan dokumen lelang.
"Dokumen lelang proyek pembangunan ketiga sekolah itu sedang disiapkan," tambahnya.
Pembangunan fisik sekolah, kata Alimuddin, bakal dimulai Oktober atau November 2021.
Disdikpora Kabupaten Penajam Paser Utara mendapat penghargaan dari kepala daerah sekitar Rp10 miliar untuk membangun sekolah.
Penghargaan tersebut diberikan karena laporan keuangan Pemerintah Kabupaten Penajam Paser Utara mendapat opini WTP (wajar tanpa pengecualian) dari Badan Pemeriksa Keuangan atau BPK. (ADV)</t>
  </si>
  <si>
    <t>Sabtu, 7 Agustus 2021 8:22 WIB</t>
  </si>
  <si>
    <t>Samarinda (ANTARA) - Kepala Dinas Pendidikan dan Kebudayaan Provinsi Kalimantan Timur Anwar Sanusi meminta seluruh sekolah untuk sementara tidak melakukan pembelajaran tatap muka (PTM) dengan masih tingginya kasus COVID-19 di wilayah Kaltim.
Anwar Sanusi mengatakan saat ini sebagian besar wilayah di Kabupaten dan Kota di Kaltim masih menerapkan Pemberlakukan Pembatasan Kegiatan Masyarakat ( PPKM) level empat, sehingga dinilai berisiko untuk melaksanakan kegiatan belajar dengan tatap muka.
"Untuk sementara PTM kita dipending kembali. Kita masih mengikuti instruksi Gubernur Kaltim," tegas Anwar Sanusi di Samarinda, Jumat.
Anwar menjelaskan sebelum Kaltim masuk PPKM level 4, Disdik sudah melarang dilakukan PTM, karena kasus penularan COVID-19 dan dampak yang ditimbulkannya luar biasa besar. Sebab ada kepala sekolah, guru dan siswa yang menjadi korban meninggal dunia.
"Sebelum ada level pun kita sudah merasakan dampaknya, Apalagi sudah masuk level 4, kita harus lebih waspada, jangan ada dululah pembelajaran tatap muka," pesannya.
Anwar menambahkan, walaupun PTM kembali diundur, tentu kondisi ini menjadi tantangan para guru untuk menyesuaikan diri terhadap situasi dan kondisi.
Ia meminta para guru harus mampu membangun sistem pembelajaran yang sesuai dan mampu diikuti peserta didik walaupun via daring.
"Guru sebagai ujung tombak pendidikan harus kreatif menghadapi pandemi, sebab mereka tulang punggung pendidikan dengan tetap melakukan pembelajaran," ujarnya.
Melalui pembelajaran daring, Anwar mengharapkan para guru tetap kreatif menyajikan materi pembelajaran secara menyenangkan dan mudah dimengerti, sehingga siswa tidak merasa bosan dan tetap produktif di rumah</t>
  </si>
  <si>
    <t>Selasa, 10 Agustus 2021 14:10 WIB</t>
  </si>
  <si>
    <t>Samarinda (ANTARA) - Telkomsel mengadakan pelatihan pemanfaatan platform tools Microsoft Office 365 bagi guru dan kepala sekolah di Kalimantan. Melalui kegiatan dengan tema “Teaching in New Normal” with Broadband Telkomsel &amp; Microsoft 365 diharapkan mendukung kegiatan belajar mengajar.
Pelatihan dilaksanakan pada bulan Juli dan Agustus 2021 di Kalimantan Tengah, Kalimantan Utara, Banjarmasin, Samarinda, Penajam Paser Utara, dan Pontianak diikuti total 1.985 peserta para guru dan kepala sekolah.
General Manager Consumer Sales Region Kalimantan Benedictus Ardiyanto Priyo melalui rilis yang disampaikan, Selasa (10/8) mengatakan,   salah satu sektor yang terdampak luar biasa di masa pandemi adalah sektor pendidikan.
"Tentunya peran para guru memiliki tantangan baru dalam hal bagaimana memberikan penyampaian yang efektif pada proses kegiatan belajar mengajar kepada siswa melalui cara-cara baru dengan konteks dan konten yang disesusaikan tingkat adaptaibilitas nya disesuaikan kondisi saat ini," kata Benedictus.
Menurutnya peran teknologi memiliki dampak yang cukup besar sehingga harapan nya dapat membantu proses kegiatan belajar mengajar menjadi lebih mudah dan kreatif bagi para siswa maupun tenaga pendidik.
Dia berharap Telkomsel menghadirkan kegiatan pelatihan Office365 bagi para guru di Kalimantan agar dapat dimaksimalkan dengan baik. Sehingga peran digitalisasi mempunyai banyak pengaruh memberikan kemudahan-kemudahan, selain secara teknologi pengguna dapat lebih adaptif di masa kondisi new normal dan next normal.
Benedictus menyebutkan kegiatan pelatihan menghadirkan praktisi pengajar dan creative camp Kalimantan yang memberikan pengetahuan dan informasi lebih dalam bagaimana mengoptimalisasi penggunaan platform tools Office365 yang dapat mendukung kegiatan mengajar tenaga didik.
Sehingga memperkuat kemampuan pembelajaran secara daring yang saat ini masih berlangsung, didukung dengan mengoptimalkan akses internet bagi para tenaga didik dan siswa.
“Hadirnya kegiatan ini menjadi bagian dalam memberikan komitmen Telkomsel untuk terus membuka semua peluang memberikan layanan terbaik dan manfaat lebih, sehingga dapat terus mendukung kemajuan bangsa termasuk adaptibilitas proses pendidikan”, tutup Benedictus.</t>
  </si>
  <si>
    <t>Rabu, 11 Agustus 2021 6:27 WIB</t>
  </si>
  <si>
    <t>Penajam, Kaltim (ANTARA) - Dinas Pendididikan Pemuda dan Olahraga (Disdikpora) Kabupaten Penajam Paser Utara, Kalimantan Timur, menunda pembelajaran secara langsung atau tatap muka terbatas seiring diterapkannya pengetatan pemberlakuan pembatasan kegiatan masyarakat (PPKM).
Kepala Disdikpora Kabupaten Penajam Paser Utara, Alimuddin di Penajam, Selasa menyatakan, pembelajaran tatap muka terbatas akan dilaksanakan setelah kondisi dinilai aman dan pengetatan PPKM tidak diterapkan lagi.
"Kami terus amati kondisi mewabahnya virus corona di wilayah Penajam Paser Utara untuk pastikan dapat dilaksanakan pembelajaran tatap muka terbatas," ujarnya.
"Kasus COVID-19 di Kabupaten Penajam Paser Utara fluktuatif (berubah-ubah/naik turun tidak tetap) setiap harinya," tambah Alimuddin.
Ditundanya pembelajaran tatap muka terbatas tersebut sebagai bentuk antisipasi penyebaran virus corona di Kabupaten Penajam Paser Utara tidak semakin meningkat.
Disdikpora Kabupaten Penajam Paser Utara menurut Alimuddin, tidak ingin gegabah memberlakukan pembelajaran tatap muka terbatas dengan kondisi pandemi saat ini.
Pembelajaran secara langsung atau tatap muka terbatas di sekolah atau di luar sekolah lanjut ia, akan dilaksanakan seusai penerapan pengetatan PPKM.
"Kami akan bekerja sama dengan Tim Satgas COVID-19 dan aparat terkait dalam pelaksanaan pembelajaran tatap muka terbatas," kata Alimuddin.
"Kami juga tidak ingin kegiatan pembelajaran tatap muka terbatas menjadi kelompok baru penularan COVID-19 di wilayah Penajam Paser Utara," ucapnya.
Siswa-siswi di Kabupaten Penajam Paser Utara hingga saat ini tetap belajar dari rumah sampai status di daerah aman dari penyebaran virus corona.
Pembelajaran peserta didik tetap dilakukan di rumah jelas Alimuddin, karena prioritas utama adalah kesehatan dan keselamatan.</t>
  </si>
  <si>
    <t>Minggu, 22 Agustus 2021 19:23 WIB</t>
  </si>
  <si>
    <t>Penajam (ANTARA) - Dinas Pendidikan, Pemuda dan Olahraga (Disdikpora) Kabupaten Penajam Paser Utara, Kalimantan Timur mengizinkan sekolah menerapkan pembelajaran tatap muka terbatas dengan syarat kondisi daerah berstatus zona hijau penyebaran COVID-19, untuk menutupi hilangnya dan kekurangan waktu belajar murid selama ini.
"Kurang maksimalnya waktu pembelajaran berpotensi terjadi di masa mewabahnya Virus Corona saat ini," ujar Kepala Disdikpora Kabupaten Penajam Paser Utara Alimuddin, di Penajam, Minggu.
"Kami ingin menutupi kekurangan dan hilangnya waktu belajar peserta didik, dengan izinkan sekolah yang daerahnya berstatus zona hijau penyebaran Virus Corona boleh belajar tatap muka terbatas," katanya pula.
Pemerintah kabupaten, menurut dia, tidak mau murid naik kelas atau lulus sekolah tetapi dengan nilai rendah, sehingga pembelajaran tatap muka boleh dilaksanakan di zona hijau sesuai edaran kepala daerah.
Kebijakan pembelajaran langsung boleh dilakukan di zona hijau, ujar Alimuddin, bertujuan untuk menghilangkan kekurangan waktu belajar peserta didik.
Namun, kepala sekolah dalam menerapkan pembelajaran secara langsung atau tatap muka terbatas, wajib bekerja sama dengan tim gugus tugas COVID-19 setempat.
Menerapkan pembelajaran tatap muka terbatas, kata Alimuddin, instansinya bekerja sama dengan satgas COVID-19 kabupaten, kecamatan, kelurahan, dan desa setempat.
"Camat, lurah, kepala desa, babinkamtibmas dan babinsa bersama-sama melihat kondisi daerah, layak atau tidak dilakukan belajar tatap muka terbatas di sekolah masing-masing," ujarnya pula.
Melakukan pembelajaran tatap muka terbatas, ujar Alimuddin, tentu harus dengan menerapkan protokol kesehatan yang ketat, agar tidak terjadi klaster baru penularan COVID-19.
Pembelajaran tatap muka terbatas boleh dilaksanakan, kata dia lagi, jika wilayah kecamatan, kelurahan, dan desa kondisinya berstatus zona hijau penyebaran COVID-19.
Zona hijau artinya sebuah wilayah atau daerah sudah tidak ada kasus (infeksi) Virus Corona, dengan risiko penularan COVID-19 kecil.</t>
  </si>
  <si>
    <t>Selasa, 31 Agustus 2021 13:01 WIB</t>
  </si>
  <si>
    <t>Penajam (ANTARA) - Hari pertama pembelajaran secara langsung atau tatap muka terbatas di Kabupaten Penajam Paser Utara, Kalimantan Timur, diisi dengan kegiatan pengenalan, kata Kepala Dinas Pendidikan Pemuda dan Olahraga (Disdikpora) setempat Alimuddin.
"Hari pertama masuk sekolah bagi peserta didik sebaiknya diisi dengan kegiatan pengenalan," ujar Alimuddin di Penajam, Selasa.
"Dimulai dari perkenalan kembali murid dengan guru, teman sekelas serta lingkungan sekolah karena cukup lama ditinggalkan," tambahnya.
Kegiatan tersebut bertujuan agar peserta didik tidak canggung, sehingga tercipta suasana dan interaksi di sekolah yang lebih santai.
Kepala Disdikpora Kabupaten Penajam Paser Utara meninjau langsung pelaksanaan belajar tatap muka hari pertama di SD Negeri 005 Desa Gunung Makmur, Kecamatan Babulu.
SD Negeri 005 Desa Gunung Makmur, Kecamatan Babulu, Kabupaten Penajam Paser Utara gelar pembelajaran tatap muka terbatas perdana pada Senin, 30 Agustus 2021.
Seluruh murid menurut Alimuddin, juga dibebaskan bergaul dan bermain karena cukup lama tidak berinteraksi secara langsung.
Sesuai program merdeka belajar Kementerian Pendidikan dan Kebudayaan, tenaga pendidik agar tidak membatasi peserta didik bermain dan penggunaan seragam.
Sudah cukup lama peserta didik tidak berinteraksi langsung akibat belajar secara virtual (pembelajaran jarak jauh) selama mewabahnya virus corona.
"Secara formal murid masih canggung bertemu dengan guru dan teman-temanya. Seragam harus rapi tidak penting agar murid nyaman belajar di kelas," jelasnya.
"Konsep pendidikannya merdeka belajar, peserta didik jangan dikasih beban atau yang menimbulkan efek psikologis," kata Alimuddin.</t>
  </si>
  <si>
    <t>Jumat, 3 September 2021 5:51 WIB</t>
  </si>
  <si>
    <t>Penajam (ANTARA) - Dinas Kesehatan Kabupaten Penajam Paser Utara, Kalimantan Timur mengingatkan para pelajar agar disiplin menerapkan protokol kesehatan saat mengikuti pembelajaran tatap muka (PTM) di sekolah agar tidak tertular COVID-19.
"Kami harapkan semua murid harus disiplin menjalankan protokol kesehatan dalam belajar tatap muka," ujar Kepala Dinas Kesehatan Kabupaten Penajam Paser Utara Jense Grace Makisurat di Penajam, Kamis.
Ia menyatakan bahwa sebenarnya PTM ditunda terlebih dahulu untuk mencegah peningkatan penularan COVID-19.
"Kami inginnya pembelajaran tatap muka ditunda dulu sampai benar-benar situasi aman untuk mencegah adanya peningkatan kembali kasus COVID-19," katanya.
Pembelajaran secara tatap muka terbatas di Kabupaten Penajam Paser Utara sudah mulai berjalan.
Ia mengatakan penularan virus corona baru itu masih menjadi ancaman siapa saja, namun orang tua siswa sudah menginginkan anaknya belajar secara tatap muka di sekolah.
Dari sisi pendidikan, juga tidak diinginkan murid naik kelas atau lulus sekolah dengan nilai rendah dengan kekurangan waktu belajar saat pembelajaran daring dilakukan di rumah.
"Dilema pastinya, tapi sebenarnya tidak sebanding dengan risiko yang bisa terjadi. Dikhawatirkan terjadi klaster sekolah," ucap Grace Makisurat.
Namun, dia mengharapkan PTM  bisa berjalan dengan baik dan tidak muncul klaster sekolah dalam penularan COVID-19.
Protokol kesehatan, katanya, kunci utama menangkal penularan virus corona sehingga para pelajar dan guru, serta perangkat sekolah lainnya wajib selalu menerapkan protokol kesehatan.
Peserta didik, guru dan perangkat sekolah lainnya juga harus mengikuti vaksinasi COVID-19 untuk mempercepat kekebalan komunal.
Data Satgas (Satuan Tugas) COVID-19 Kabupaten Penajam Paser Utara mencatat hingga pekan ini sekitar 200 warga terkonfirmasi virus corona, namun kasus COVID-19 di daerah itu sudah mulai terkendali.</t>
  </si>
  <si>
    <t>Senin, 6 September 2021 21:51 WIB</t>
  </si>
  <si>
    <t>Paser (ANTARA) - Kepala Dinas Kesehatan Kabupaten Paser dr. I Dewa Made Sudharsana mengatakan pihaknya akan berkoordinasi dengan Dinas Pendidikan dan Kebudayaan (Disdikbud) untuk pemberian vaksin bagi pelajar yang sekolahnya siap menggelar Pembelajaran Tatap Muka (PTM).
Menurutnya koordinasi penting untuk mengetahui sekolah mana yang siap untuk menerapkan pembelajaran tatap muka.
“Pemberian vaksinasi untuk pelajar, tentunya perlu koordinasi dengan Disdik , sekolah mana saja yang siap menggelar PTM. Jangan sampai memberi vaksin tidak tepat sasaran,” kata Dewa, Senin (09/09/2021). 
Dinkes Paser, lanjut Dewa, akan memprioritaskan vaksinasi kepada pelajar yang sekolahnya telah memiliki komitmen untuk menerapkan PTM.
Menurutnya sekolah yang siap mengadakan PTM, muridnya akan diberikan vaksin. Walaupun sebenarnya harus diberikan vaksin tatapi tetap ada skala prioritas. Termasuk kita berikan kepada guru yang belum divaksin.
Dikemukakan Dewa, koordinasi dengan Disdikbud dilakukan untuk mengetahui data konkret sekolah mana yang siap menerapkan protokol kesehatan seperti penyediaan hand sanitizer, penerapan jaga jarak tempat duduk siswa, hingga tuntasnya vaksinasi para guru.
“Vaksin kepada pelajar ini kan tidak ada paksaan, perlu izin orangtua. Namun kita perlu tahu kesiapan sekolah, baru bisa divaksin pelajarnya,” ujar Dewa.
Dia menegaskan selain memprioritaskan pemberian vaksin pelajar kepada sekolah yang telah siap melaksanakan protokol kesehatan, pihaknya juga akan memprioritaskan vaksinasi kepada masyarakat di wilayah zona merah di tingkat RT.
“Kita akan lihat data di tingkat RT berdasarkan zona merah. Di situ yang akan kita berikan vaksin. Kita berharap pandemi ini segera berakhir agar ekonomi kita segera bangkit. Vaksinasi terus berjalan bersinergi dengan Polri, TNI, dan lembaga lainnya,” ucapnya.</t>
  </si>
  <si>
    <t>Selasa, 7 September 2021 22:36 WIB</t>
  </si>
  <si>
    <t>Penajam (ANTARA) - Dinas Kesehatan Kabupaten Penajam Paser Utara, Kalimantan Timur mengingatkan kegiatan belajar tatap muka terbatas harus memperhatikan zonasi penyebaran COVID-19 di wilayah sekolah berada.
Kepala Dinas Kesehatan Kabupaten Penajam Paser Utara, Jense Grace Makisurat di Penajam, Selasa mengatakan sekolah perlu memperhatikan zonasi virus corona untuk melaksanakan pembelajaran tatap muka terbatas.
Sejumlah sekolah di Benuo Taka, sebutan Kabupaten Penajam Paser Utara secara bertahap mulai melakukan pembelajaran secara langsung atau tatap muka terbatas.
Sesuai surat kesepakatan bersama empat menteri menyebutkan, pelaksanaan pembelajaran tatap muka harus memperhatikan zonasi penularan COVID-19.
Bagi sekolah yang berada di zona merah penyebaran virus corona tegas Grace Makisurat, dilarang melaksanakan belajar tatap muka walaupun terbatas.
Apalagi belum semua sekolah di Kabupaten Penajam Paser Utara selesai diverifikasi menyangkut pelaksanaan pembelajaran secara langsung.
"Verifikasi itu terkait penyediaan sarana prasarana protokol kesehatan sesuai arahan pemerintah pusat," ujar Grace Makisurat.
"Kami diimbau agar sekolah jangan memaksakan lakukan belajar tatap muka terbatas, harus sesuai arahan," tambahnya.
Belum semua sekolah didatangi tim puskesmas lanjut Grace Makisurat, jadi belum diketahui apakah semua sekolah sudah memenuhi sarana prasarana protokol kesehatan.
Pembelajaran secara langsung atau tatap muka terbatas harus dilaksanakan sesuai SKB empat menteri dengan menerapkan protokol kesehatan secara ketat.
"Protokol kesehatan kunci utama menangkal penularan COVID-19 sehingga para pelajar dan guru, serta perangkat sekolah lainnya wajib selalu menerapkan protokol kesehatan," jelas Grace Makisurat.</t>
  </si>
  <si>
    <t>Kamis, 9 September 2021 16:13 WIB</t>
  </si>
  <si>
    <t>Penajam (ANTARA) - Sekolah-sekolah di Kabupaten Penajam Paser Utara, Kalimantan Timur, yang berada di zona merah atau berisiko tinggi penyebaran COVID-19 tetap melaksanakan pembelajaran secara daring.
Kepala Dinas Pendidikan Pemuda dan Olahraga (Disdikpora) Kabupaten Penajam Paser Utara, Alimuddin di Penajam, Kamis, menegaskan tidak semua sekolah melaksanakan belajar tatap muka terbatas.
Bagi sekolah yang berada dalam zonasi merah penyebaran virus corona, lanjut ia, pembelajaran masih secara daring.
"Sekolah yang berada di kecamatan, kelurahan dan desa yang masih berada di zona merah belum bisa melaksanakan pembelajaran tatap muka terbatas," ujar Alimuddin.
Sejumlah sekolah di Kabupaten Penajam Paser Utara saat ini sudah melaksanakan pembelajaran secara langsung atau tatap muka terbatas.
Namun beberapa sekolah masih melakukan pembelajaran dari rumah secara virtual karena masih berada di zona merah COVID-19.
Para tenaga pendidik atau guru di tengah pandemi virus corona, menurut Alimuddin, dituntut lebih kreatif dan inovatif dalam proses belajar mengajar.
Sesuai petunjuk Kementerian Pendidikan dan Kebudayaan, sekolah di masa pendemi COVID-19 diminta lebih menerapkan pendidikan karakter siswa.
"Sekolah juga harus menumbuhkan semangat para peserta didik untuk kembali belajar di sekolah," ucap Alimuddin.
"Pembelajaran yang diberikan selama dua tahun terakhir tidak maksimal, jadi tidak berorientasi pada hasil pendidikan murni," tambahnya.
Sehingga belajar tatap muka terbatas berorientasi, bagaimana proses pembelajaran bisa berjalan dengan cara apa saja sebab kualitas pendidikan sudah mengalami penurunan selama pandemi virus corona.</t>
  </si>
  <si>
    <t>Selasa, 14 September 2021 14:57 WIB</t>
  </si>
  <si>
    <t>Penajam (ANTARA) - Dinas Pendidikan Pemuda dan Olahraga (Disdikpora) Kabupaten Penajam Paser Utara, Kalimantan Timur, instruksikan sekolah agar memperhatikan psikologi murid pada pelaksanaan pembelajaran tatap muka (PTM).
Kepala Disdikpora Kabupaten Penajam Paser Utara, Alimuddin di Penajam, Selasa mengatakan, sekolah agar memperhatikan psikologi peserta didik untuk menghindari kesenjangan di dalam kelas.
"Kami minta, sekolah untuk melakukan pengelompokan murid berdasarkan kemampuan dalam proses belajar mengajar tatap muka," ujarnya.
"Pengelompokan peserta didik bukan berarti membeda-bedakan murid dalam kegiatan belajar secara tatap muka," tambah Alimuddin.
Pengelompokan tersebut menjadi dua kategori lanjut ia, yakni peserta didik maju dan murid kurang maju.
Selama pandemi COVID-19 menurut Alimuddin, proses pembelajaran secara virtual (daring/online) tidak bisa diserap maksimal oleh peserta didik.
Kelompok murid yang kurang maju diharapkan mendapat perhatian lebih dari tenaga pendidik atau guru agar mampu mengejar ketertinggalan.
Kepala sekolah dan guru juga diminta lebih memberikan semangat kepada peserta didik dan tidak membebani dengan pelajaran secara langsung.
"Selama satu atau dua bulan awal kegiatan belajar tatap muka, murid diberi semangat dan tidak dibebani pelajaran," ucap Alimuddin.
Sejumlah sekolah di Kabupaten Penajam Paser Utara saat ini sudah melaksanakan pembelajaran secara langsung atau tatap muka terbatas.
Namun beberapa sekolah masih melakukan pembelajaran dari rumah secara virtual karena masih berada di zona merah COVID-19.</t>
  </si>
  <si>
    <t>Selasa, 21 September 2021 16:25 WIB</t>
  </si>
  <si>
    <t>Penajam (ANTARA) - Pelajar SMP di Kabupaten Penajam Paser Utara, Kalimantan Timur, dilarang menggunakan sepeda motor ke sekolah saat pembelajaran tatap muka secara terbatas di tengah pandemi COVID-19.
"Kami larang pelajar SMP untuk membawa sepeda motor ke sekolah," ujar Kepala Dinas Pendidikan, Pemuda, dan Olahraga (Disdikpora) Kabupaten Penajam Paser Utara Alimuddin di Penajam, Selasa.
Pelarangan itu, kata dia, untuk antisipasi pelajar konvoi atau keluyuran saat pulang sekolah setelah PTM.
Kegiatan pembelajaran tatap muka terbatas di Kabupaten Penajam Paser Utara diberlakukan dengan sejumlah aturan ketat di tengah pandemi COVID-19.
Selain protokol kesehatan yang harus diterapkan secara ketat di seluruh sekolah, peserta didik dilarang menggunakan sepeda motor ke sekolah.
Setiap peserta didik, kata dia, dilarang menggunakan sepeda motor pribadi, kecuali sepeda ke sekolah.
Aturan tersebut sesuai arahan Kementerian Perhubungan dan Kementerian Pendidikan, Kebudayaan, Riset, dan Teknologi.
Pelajar SMP menggunakan sepeda motor selain melanggar undang-undang tentang lalu lintas, juga sebagai bentuk antisipasi agar tidak terjadi kerumunan pelajar SMP di jalan dengan mengendarai sepeda motor.
Pelajar SMP juga belum cukup umur untuk mendapatkan Surat Izin Mengemudi (SIM).
"Kami minta seluruh kepala SMP menyurati orang tua murid agar anaknya tidak membawa sepeda motor ke sekolah," ucap Alimuddin.
Disdikpora Kabupaten Penajam Paser Utara juga tidak mau dampak lainnya muncul ketika pelajar SMP menggunakan sepeda motor yang bisa menodai PTM terbatas.</t>
  </si>
  <si>
    <t>Kamis, 21 Oktober 2021 18:43 WIB</t>
  </si>
  <si>
    <t>Penajam (ANTARA) - Dinas Pendidikan Pemuda dan Olahraga (Disdikpora) Kabupaten Penjam Paser Utara, Kalimantan Timur, masih membutuhkan RKB (ruang kelas baru) mulai jenjang sekolah dasar hingga menengah pertama.
Kepala Disdikpora Kabupaten Penajam Paser Utara, Alimuddin di Penajam, Kamis mengatakan, sarana prasarana pendidikan harus menjadi perhatian dari pemerintah kabupaten.
Setiap tahun lanjut ia, selalu mengajukan atau mengusulkan anggaran untuk pemenuhan sarana prasarana pendidikan.
Namun pemenuhan sarana prasarana tersebut harus dilaksanakan secara bertahap karena menyesuaikan kondisi keuangan Pemerintah Kabupaten Penajam Paser Utara.
"Setiap tahun kami selalu ajukan, tahun ini (2021) dibangun empat unit ruang kelas baru, SD dua unit RKB dan SMP dua unit RKB," ujar Alimuddin.
"Sedang proses pembangunan RKB di SMP Negeri 26 Girpurwa dan SMP Negeri 27 Bumi Harapan," tambahnya.
Kekurangan ruang kelas mayoritas terdapat di jenjang sekolah dasar, sedangkan sekolah menengah pertama hanya di dua sekolah.
Disdikpora Kabupaten Penajam Paser Utara mencatat masih membutuhkan sekitar 54 RKB di sejumlah sekolah.
"Kekurangan ruang kelas baru di sejumlah sekolah di Kabupaten Penajam Paser Utara sekitar 54 unit," ucapnya.
Dengan adanya pembangunan empat unit ruang kelas baru pada tahun ini (2021) menurut Alimuddin, kekurangan tinggal 50 unit RKB.
Pemenuhan sarana prasarana pendidikan harus dilakukan untuk mewujudkan target pendidikan berkualitas di Kabupaten Penajam Paser Utara.</t>
  </si>
  <si>
    <t>Sabtu, 23 Oktober 2021 17:14 WIB</t>
  </si>
  <si>
    <t>Penajam (ANTARA) - Peserta didik di Kabupaten Penajam Paser Utara, Kalimantan Timur, akan mendapatkan tambahan pelajaran terutama bagi mereka yang lupa cara membaca selama diberlakukan pembelajaran dalam jaringan (daring/online) kerena mewabahnya virus corona.
Kepala Dinas Pendidikan Pemuda dan Olahraga (Disdikpora) Kabupaten Penajam Pase Utara, Alimuddin di Penajam, Sabtu mengatakan dalam pelaksanaan pembelajaran secara langsung dalam berapa bulan terakhir jelasnya, cukup banyak ditemukan persoalan yang harus menjadi perhatian.
Salah satu permasalahan yang ditemukan ungkap Alimuddin, yakni cukup banyak peserta didik yang tidak bisa atau lupa cara membaca.
“Ada banyak pelajar yang lupa cara membaca, khususnya murid SD (sekolah dasar) yang duduk di kelas 1, 2 dan 3," ucapnya.
Menurut dia, pihaknya telah meminta para tenaga pendidik atau guru di masing-masing sekolah untuk melakukan berbagai langkah.
Langkah-langkah tersebut seperti melaksanakan pembentukan kelompok terhadap peserta didik yang perlu mendapatkan perhatian lebih.
“Kami meminta guru untuk melakukan pengelompokan, yang sudah bisa atau lancar membaca melanjutkan mata pelajaran lain,"  kata Alimuddin.
"Tapi yang belum bisa atau belum lancar membaca diberikan tambahan supaya bisa membaca dan lancar," tambahnya.
Pelaksanaan pembelajaran tatap muka terbatas tersebut dengan semua ketentuan sudah terpenuhi yang menjamin fasilitas dalam penerapan protokol kesehatan, dan guru harus sudah divaksin COVID-19.
Protokol kesehatan kunci utama menangkal penularan virus corona sehingga para pelajar dan guru, serta perangkat sekolah lainnya wajib selalu menerapkan protokol kesehatan.
"Pembelajaran tatap muka terbatas telah berlangsung sejak Agustus 2021," ujarnya.</t>
  </si>
  <si>
    <t>Minggu, 24 Oktober 2021 13:08 WIB</t>
  </si>
  <si>
    <t>Balikpapan (ANTARA) - SMP dan SMA Yayasan Iman, Pengharapan dan Kasih (IPEKA) Balikpapan diharapkan bisa meningkatkan mutu pendidikan di Balikpapan selain menambah ketersediaan dan kesempatan mendapatkan pendidikan.  
"Sebab daya tampung sekolah-sekolah negeri, SMA dan SMK terutama, baru 48 persen dari jumlah lulusan SMP," kata Kepala Dinas Pendidikan dan Kebudayaan (Kadisdik) Balikpapan Muhaimin, Minggu (24/10).
Dengan kini ada SMP dan SMA IPEKA di Balikpapan, maka Kota Minyak mendapat tambahan fasilitas pendidikan untuk mencerdaskan generasi  penerus bangsa.
Berdasarkan data Dinas Pendidikan dan Kebudayan Kota Balikpapan, jumlah lulusan SMP pada tahun 2019 mencapai 10.330 murid. Daya tampung SMA/SMK negeri yang ada 5.600 murid.
“Kami semua mempunyai visi bahwa IPEKA harus menjadi sekolah atau lembaga pendidikan Kristen unggulan selain juga bermisi sosial,” jawab Direktur Utama Operasional Sekolah Kristen IPEKA Pendeta Handojo dalam kesempatan yang sama. 
Koordinator Lokasi Sekolah Kristen IPEKA Balikpapan, Alfian Samudra menambahkan, bahwa SMP dan SMA Kristen IPEKA Balikpapan dipersiapkan menjadi sekolah yang berstatus SPK (Satuan Pendidikan Kerjasama) atau yang dahulu dikenal sebagai sekolah internasional, serta sekolah yang berbasis teknologi dan literasi dengan tenaga pengajar yang kompeten.
Karena itu, menurut Alfian, para guru yang mengajar di SMP/SMA IPEKA harus memiliki kemampuan mengajar dengan bahasa Inggris dan bisa memanfaatkan teknologi sebagai media pembelajaran. Selain itu, para guru juga harus memiliki spiritualitas yang baik, agar dapat membimbing murid secara holistik (menyeluruh) dan menjadi teladan bagi mereka.
Ia melanjutkan Sekolah IPEKA Balikpapan menanamkan lima nilai inti kepada guru dan murid yaitu melayani, disiplin, integritas, pembelajar seumur hidup, dan saling menghargai. IPEKA juga menekankan para murid untuk memiliki sifat empati serta menghargai keberagaman.
“Kami berharap IPEKA dapat menjadi partner orang tua dalam mendidik anak dengan nilai-nilai serta kompetensi yang baik untuk mempersiapkan masa depan anak sesuai dengan potensi, minat, bakat, passion mereka, agar kelak mereka dapat menjadi orang yang berguna bagi kemajuan Indonesia dan memuliakan Tuhan,” kata Alfian.
SMP dan SMA Kristen IPEKA Balikpapan resmi dibuka pada Sabtu, 23 Oktober 2021, ditandai dengan seremoni pengguntingan pita oleh Ketua Umum Sinode Gereja Kristus Yesus Pendeta Yohanes Adrie Hartopo,  Ketua Yayasan IPEKA Erwin Wijaya, dan Direktur Utama Operasional Sekolah Kristen IPEKA Pendeta Handojo.
SMP-SMA IPEKA Balikpapan (ANTARA/HO IPEKA)
Gedung sekolah mulai dibangun pada 14 Maret 2020 dan selesai 10 Februari 2021. Sekolah ini berlokasi di Jalan Sinar Mas Land Boulevard, Komplek Perumahan Grand City di Kelurahan Graha Indah, Kecamatan Balikpapan Utara, Kota Balikpapan.
Di awal tahun ajaran baru lalu, sekolah sudah menerima siswa dan mulai belajar secara daring mulai 14 Juli 2021.
Saat ini Sekolah Kristen IPEKA telah memiliki 14 lokasi sekolah di Jakarta dan di luar Jawa dengan 11.108 murid serta 1.200 guru dan karyawan. Untuk menjaga mutu pendidikan, sekolah bekerjasama dengan
lembaga akreditasi ACSI (Association of Christian Schools International) dan WASC (Western Association of Schools and Colleges).</t>
  </si>
  <si>
    <t>Kamis, 4 November 2021 21:19 WIB</t>
  </si>
  <si>
    <t>Muara Badak (ANTARA) - Bupati Kutai Kartanegara (Kukar) Edi Damansyah menyerahkan bantuan laptop dan beberapa perlengkapan sekolah kepada siswa SMP Negeri 1 Kecamatan Muara Badak yang melakukan pembelajaran tatap muka atau PTM.
"Pemerintah daerah sangat mengapresiasi dan bangga kinerja kepala sekolah maupun tenaga pendidik  sampai saat ini masih memberikan ilmu pengetahuan, mendedikasikan tenaga maupun pikiran serta  loyalitas dalam rangka meningkatkan SDM,” kata Edi Damansyah di Muara Badak,Kukar.
 SMPN 1 Muara Badak lanjutnya  tengah melaksanakan pembelajaran tatap muka, hal tersebut sebagai  tanggung jawab dan ketulusan hati untuk membentuk dan menciptakan SDM Kukar yang unggul dan berkualitas.
“Iini patut menjadi contoh dalam pengembangan sekolah sekolah yang ada di Kabupaten Kukar," ujarnya.
Kepala SMPN 1 Muara Badak Saharudin mengucap terima kasih atas apresiasi yang diberikan oleh Pemerintah Kabupaten Kukar. Semua hasil dari kerja sama seluruh guru, staf dan semua siswa siswi untuk maju dan mewujudkan visi misi program sekolah.
"Saya ingin terus meningkatkan kemampuan diri, berjuang membangun SDM baik meningkatan  kompetensi guru, pengawas sekolah maupun siswa siswi. tujuannya untuk  mewujudkan generasi muda yang siap bersaing di era digitalisasi dan bisa survive dalam berbagai kondisi," ucapnya.
Sementara dalam kegiatan penyerahan bantuan tersebut Bupati Edi Damansyah didampingi Plt Kepala Disdik Kukar Selamet, Kabag Prokom Setkab Kukar Ismed dan beberapa stakholders terkait.(Adv/Kominfo Kukar)</t>
  </si>
  <si>
    <t>Selasa, 9 November 2021 14:46 WIB</t>
  </si>
  <si>
    <t>Samarinda (ANTARA) - Kepala Dinas Pendidikan (Diknas) Kota Samarinda Asli Nuryadin mengatakan sekolah yang melaksanakan pembelajaran tatap muka (PTM)  di Kota Samarinda akan ditambah sebanyak 144 sekolah.
“Hingga kini sekolah yang melaksanakan PTM sebanyak 136 sekolah dan akan ditambah lagi sebanyak 114 sekolah,” katanya di Samarinda, Selasa (9/11/2021).
Ia mengatakan pelaksanaan PTM selama ini berjalan normal tanpa ada keluhan atau dampak negatif, sehingga akan kita tambah sekolah yang melaksanakan PTM.
Menurutnya jika saat ini PTM sebanyak 136 kemudian ditambah 144 sekolah jadi jumlahnya ada 280 sekolah dan akan dimulai dalam waktu dekat.
Dikemukakannya bahwa jumlah guru-guru  yang sudah divaksin  hampir semua, sedangkan untuk murid memang belum semua, namun instansi terkait bersama pihak sekolah terus melakukan vaksinasi.
"Murid ada yang belum divaksin dan ada  yang sudah.Tapi  vaksinasi terus berjalan dimana-mana,” ucapnya.
Asli Nuryadin mengungkapkan PTM memang sudah ditunggu oleh orang tua dan anak-anak, mengingat sudah setahun lebih pembelajaran online dilakukan dan menimbulkan kejenuhan.
Lanjut dia pelaksanaan PTM dilakukan secara bertahap dan dengan catatan sekolah itu harus mempersiapkan paling tidak protokol kesehatannya (prokes) dulu secara umum. Kemudian PTM dilaksankan berdasarkan beberapa ketentuan.
"Waktu pembelajaran hanya 2 jam, yang hadir tatap muka pun hanya setengah dari jumlah murid, tidak dibolehkan full di kelas," bebernya.
Asli Nuryadin berharap pemberlakuanpembatasan kegiatan masyarakat (PPKM) di Kota Samarinda bisa turun ke level 1,bahkan tidak ada sama sekali agar masyarakat bisa beraktivitas normal seperti dulu.
"Setidaknya sekolah sudah bisa melaksanakan sekolah tatap muka walau belum full, artinya menghilangkan kejenuhan sekolah online," tutupnya.</t>
  </si>
  <si>
    <t>Selasa, 16 November 2021 15:01 WIB</t>
  </si>
  <si>
    <t>Penajam (ANTARA) - Fasilitas pendidikan bagi anak berkebutuhan khusus masih terbatas di Kabupaten Penajam Paser Utara, Provinsi Kalimantan Timur.
Menurut Kepala Dinas Pendidikan, Pemuda, dan Olahraga Kabupaten Penajam Paser Utara  Alimuddin di Penajam, Selasa, hanya ada satu sekolah luar biasa (SLB) di Penajam Paser Utara.
"Untuk menjangkau ke SLB terkendala aksesnya yang jauh, dan hanya ada satu SLB di wilayah Penajam Paser Utara," katanya.
Dengan kondisi yang demikian, ia mengatakan, anak berkebutuhan khusus di Penajam Paser Utara ada yang harus menempuh pendidikan di sekolah umum.
Ia juga mengungkapkan bahwa tenaga pendidik yang kompeten menangani anak berkebutuhan khusus juga terbatas di Penajam Paser Utara.
Oleh karena itu, Dinas Pendidikan, Pemuda, dan Olahraga Kabupaten Penajam Paser Utara berencana merekrut tenaga pendidik yang memiliki kemampuan mendidik anak berkebutuhan khusus.
"Dibutuhkan tenaga pendidik atau guru yang memiliki kualifikasi dan kemampuan secara khusus dengan jumlah SLB yang masih terbatas," kata Alimuddin.
Ia mengatakan, guru-guru yang memiliki kompetensi membimbing anak berkebutuhan khusus akan ditugaskan di empat wilayah kecamatan.
"Kami usulkan rekrut dan diangkat jadi guru untuk di Kecamatan Sepaku mungkin dua orang, di Kecamatan Babulu dua orang, dan demikian juga di kecamatan lainnya," kata dia.</t>
  </si>
  <si>
    <t>Senin, 22 November 2021 14:59 WIB</t>
  </si>
  <si>
    <t>Penajam (ANTARA) - Dinas Pendidikan Pemuda dan Olahraga Kabupaten Penajam Paser Utara, Kalimantan Timur, menyebutkan sebagian sekolah di daerah itu telah melaksanakan pembelajaran tatap muka 100 persen.
"Sebagian sekolah sudah menerapkan PTM 100 persen yang dilakukan dengan melihat situasi di wilayah masing-masing," ujar Kepala Disdikpora Kabupaten Penajam Paser Utara, Alimuddin di Penajam, Senin.
Pelaksanaan pembelajaran tatap muka atau PTM di sekolah tersebut khususnya tingkat SD (sekolah dasar) dan SMP (sekolah menengah pertama).
Penerapan PTM sudah diberlakukan sejak pertengahan Agustus 2021 jelas dia, selama dilaksanakan belajar tatap muka tidak ditemukan atau terjadi klaster baru penularan virus corona.
Pada awal pelaksanaan pembelajaran tatap muka lanjut Alimuddin, peserta didik yang melakukan pembelajaran di sekolah dibatasi hanya 50 persen dan waktu pembelajaran di sekolah ditetapkan maksimal dua jam.
Namun saat ini, sebagian sekolah sudah menerapkan pembelajaran normal dengan kapasitas 100 persen peserta didik dan waktu belajar ditambah sampai pukul 11.00 hingga 13.00 Wita.
"Pelan-pelan mulai berjalan normal, karena sedang menuju normal, perbaikan dan pelayanan pendidikan yang sedang berjalan," ucapnya.
Kebijakan menerapkan PTM pada peserta didik di tingkat SD dan SMP hingga menuju pembelajaran normal kata dia, bertujuan menekan hilangnya pengetahuan dan ketrampilan murid lantaran lamanya belajar secara daring.
Dengan catatan protokol kesehatan pencegahan COVID-19 tegas Alimuddin, tetap wajib dijalankan dan Satgas di masing-masing wilayah juga terus bekerja dengan melakukan pengawasan dan monitoring.
"Kewaspadaan terhadap meningkatnya kasus tetap menjadi perhatian utama, apalagi ada isu gelombang ketiga yang harus menjadi perhatian bagi sekolah agar selalu memperketat protokol kesehatan," kata dia.
Kasus penyebaran COVID-19 di Kabupaten Penajam Paser Utara terus mengalami penurunan dan mempengaruhi status PPKM (pemberlakuan pembatasan kegiatan masyarakat), serta penerapan pembelajaran tatap muka di sekolah.</t>
  </si>
  <si>
    <t>Selasa, 30 November 2021 21:29 WIB</t>
  </si>
  <si>
    <t>Samarinda (ANTARA) - Ketua Komisi IV DPRD Kota Samarinda Sri Puji Astuti menuturkan sistem zonasi  adalah penerimaan siswa baru berdasarkan zona tempat tinggal dengan jarak sekolah yang merupakan kebijakan pemerintah pusat, sebenarnya bersifat fleksibel.
"Tinggal kita menyikapi seperti apa. Mau zonasi 50:50 persen tergantung pemerintah daerah yang menetapkan," kata Puji Astuti di Samarinda, Selasa (30/11/2021).
Ia mengimbau Dinas Pendidikan seharusnya melakukan pemetaan. Misal di Samarinda Ulu dengan jumlah penduduk sekian, kemudian anak yang lulus TK, SD, SMP hingga SMA sekian.
"Itu yang sebenarnya kita harus punya data, tapi Samarinda belum punya," tutur Puji .
Ia pun mengaku Komisi IV sudah mendorong dan menyampaikan kepada Kepala Dinas Pendidikan Asli Nuryadin untuk melakukan pemetaan.
"Supaya tahu, misal tahun 2022 Samarinda Ulu bakalan membludak anak SMP, nah berarti zonasi berapa dan jalur prestasi berapa persen itu harus disusun," terang Puji.
Ia mencontohkan, daerah Samarinda Utara masih sangat kekurangan sarana prasana sekolah bahkan hanya ada SMA.
DPRD Samarinda (Dok ANTARA)
"Harusnya ditambah lagi ada SMP sehingga seperti tujuan zonasi mendekatkan anak-anak ke sekolah, mendekatkan anak dari pengawasan orang tua bisa tercapai dan tidak ada lagi sekolah unggulan," harapnya.(Adv/DPRD Samarinda)</t>
  </si>
  <si>
    <t>Rabu, 1 Desember 2021 17:54 WIB</t>
  </si>
  <si>
    <t>Penajam (ANTARA) - SMP Negeri 1 Penajam, Kabupaten Penajam Paser Utara, Kalimantan Timur, berharap di sekolah itu bebas "bullying" dengan membentuk agen antiperundungan.
Kepala SMP Negeri 1 Penajam Budi Lestarianto di Penajam, Rabu mengatakan, diharapkan SMP Negeri 1 bebas perundungan (bullying).
"Kami ingin siswa-siswi datang ke sekolah bisa santai merasa aman tanpa memiliki kekhawatiran menjadi korban perundungan," ujarnya.
"Kami merekrut siswa-siswi untuk menjadi agen antiperundungan sebagai upaya untuk mencegah terjadinya 'bullying' di sekolah," tambahnya. 
Pencegahan terhadap perundungan dilakukan dengan membentuk agen antiperundungan dari 30 peserta didik beberapa tingkatan kelas.
Program pembentukan agen antiperundungan di SMP Negeri 1 Penajam tersebut menurut Budi Lestarianto, akan dilakukan secara berkelanjutan. 
Dengan terbentuknya agen antiperundungan itu diharapkan tidak ada lagi ditemukan anak-anak sekolah yang menjadi korban perundungan.
Agen antiperundungan tidak hanya mencegah kekerasan secara verbal jelas dia, namun juga kekerasan secara fisik, intimidasi hingga pelecehan.
Agen perubahan atau antiperundungan yang dibentuk bertugas sebagai fasilitator apabila kasus perundungan terjadi di lingkungan sekolah.
"Penunjukan siswa-siswi menjadi agen melalui aplikasi yang bernama Roots, kemudian dilihat tingkat interaksi murid, baik di sekolah atau di media sosial," jelasnya.
"Peserta didik dipilih menjadi agen antiperundungan dilihat dari kemampuan berinteraksi hingga memiliki pengaruh di lingkungan sekolah," kata Budi Lestarianto.</t>
  </si>
  <si>
    <t>Kamis, 2 Desember 2021 18:01 WIB</t>
  </si>
  <si>
    <t>Samarinda (ANTARA) - Sekretaris Komisi II DPRD Kota Samarinda Novi Marinda Putri menyatakan pihaknya menolak kebijakan pemerintah pusat yang menetapkan sistem zonasi sekolah hanya berdasarkan atau berpatokan  sekolah yang ada di Jawa, karena hal itu hanya cocok untuk di daerah Pulau Jawa dan sekitarnya saja.
"Kalau di sana tidak menjadi masalah adanya sistem zonasi karena setiap kelurahan ada sekolah dan sekolah itu termasuk unggulan," ucap Novi di Samarinda, Kamis. 
Dikatakannya, beda halnya di daerah luar pulau Jawa, di Samarinda misalnya seperti di daerah Kecamatan Sungai Kunjang, terutama di Kelurahan Lok Bahu tidak memiliki Sekolah Menengah Pertama (SMP). 
Sehingga, masyarakat pun kesulitan pada saat ingin mendaftar sekolah dan kebijakan pemerintah pusat terkait sistem zonasi harus dipatuhi.
"Kami berharap bagaimana caranya Pemerintah Kota (Pemkot) Samarinda untuk membangun sekolah-sekolah yang saat ini di beberapa wilayah masih kurang, agar sistem zonasi bisa berjalan sesuai program pemerintah," tutur Novi. 
Ia menegaskan jangan sampai karena adanya sistem zonasi dari pemerintah pusat banyak anak didik yang seharusnya bersekolah jadi tidak bersekolah.
Dinas Pendidikan mengharapkan anggarannya lumayan besar dan DPRD Samarinda selalu mendorong. Hanya terkadang yang menjadi masalah adalah persoalan lahan, seperti di Jalan Cendana. 
Novi menegaskan untuk masalah pendidikan Pemkot Samarinda pasti memprioritaskan, karena tujuannya untuk meningkatkan SDM. 
"Jadi kalau nanti ada sekolah yang kurang layak maka kita segera mengadukan ke Pemkot untuk segera ditangani," tutupnya.</t>
  </si>
  <si>
    <t>Kamis, 2 Desember 2021 20:11 WIB</t>
  </si>
  <si>
    <t>Samarinda (ANTARA) - Dinas Pendidikan dan Kebudayaan (Disdikbud)  Kalimantan Timur menyerahkan puluhan unit kendaraan yang terdiri atas mobil dan sepeda motor untuk pengawas sekolah melalui dana alokasi khusus (DAK) tahun anggaran 2021.
Kendaraan yang diserahkan terdiri atas 18 unit kendaraan roda empat sebagai alat peraga dan praktik peserta didik Sekolah Menengah Kejuruan (SMK) di Kaltim, dan 64 unit kendaraan roda dua untuk pengawas sekolah.
Penyerahan secara simbolis berupa kunci duplikat yang diterima masing-masing kepala SMK dan pengawas SMK diserahkan langsung Gubernur Kaltim Isran Noor, didampingi Kepala Disdikbud Kaltim Anwar Sanusi, di Halaman Kantor Gubernur Kaltim, Kamis.
Isran Noor mengatakan penyerahan alat peraga dan praktik merupakan bukti pemerintah daerah tetap berkomitmen untuk meningkatkan kualitas pembelajaran dan pendidikan di Kaltim.
“Peralatan yang kami berikan sebagai bentuk perhatian pemerintah daerah untuk meningkatkan kualitas pendidikan. Dan fasilitas ini dimanfaatkan untuk kualitas dan mempermudah peserta didik maupun para pihak terkait dalam pelaksanaan tugas-tugasnya,” kata Isran Noor di depan kepala dan pengawas SMK yang akan menerima alat praktik dan peraga dari Pemprov Kaltim.
Mantan Bupati Kutai Timur itu mengakui bantuan alat peraga dan praktik belum bisa memenuhi kebutuhan seluruh SMK di Kaltim.
Namun demikian, Isran pun meyakinkan tahun mendatang yang belum menerima atau mendapatkan peralatan peraga dan praktik akan menjadi perhatian.
"Kami akan berusaha untuk memberikan yang terbaik agar keadilan merata, tidak saja SMK di perkotaan, tetapi juga SMK di pedalaman dan perbatasan seperti di Kabupaten Kutai Barat, Mahakam Ulu, Paser, Kutai Timur, Berau, Kutai Kartanegara. Sekolah-sekolah itu selain jauh tempatnya juga mengalami keterbatasan fasilitas alat praktik dan peraga," tandas Isran Noor.
Sementara itu Kepada Disdik Kaltim, Anwar Sanusi menjelaskan alat peraga dan praktik bersumber DAK, dimana tahun 2021 ini Disdikbud Kaltim mendapatkan alokasi Rp168 miliar, bisa dilaksanakan untuk pembangunan fisik maupun pengadaan alat praktik dan peraga peserta didik SMK.
"Tahun ini, kita serahkan 18 unit mobil alat peraga dan praktik peserta didik SMK dan 64 roda dua untuk pengawas sekolah se Kaltim," sebut Anwar Sanusi.
SMK yang menerima bantuan alat peraga dan praktik diantaranya SMKN 4 Bontang, SMEN I Kombeng dan SMKH 1 Kaliorang Kutim, SMEN 1 Marang Kayu dan SMKH 2 Sebulu Kukar, SMKN 5 PPU, SMKN 3 Sendawar Kubar, dan SMKN 18 Samarinda.</t>
  </si>
  <si>
    <t>Jumat, 3 Desember 2021 19:55 WIB</t>
  </si>
  <si>
    <t>Penajam (ANTARA) - Dinas Pendidikan Pemuda dan Olahraga (Disdikpora) Kabupaten Penajam Paser Utara, Kalimantan Timur, meminta seluruh kepala sekolah meningkatkan kewaspadaan guna mencegah adanya lonjakan gelombang ketiga kasus COVID-19.
Kepala Disdikpora Kabupaten Penajam Paser Utara, Alimuddin di Penajam, Jumat, mengatakan ada potensi gelombang ketiga kasus COVID-19 jika tidak ada upaya pencegahan.
Seluruh sekolah di Benuo Taka (sebutan Kabupaten Penajam Paser Utara) yang melaksanakan pembelajaran tatap muka harus meningkatkan kewaspadaan dengan disiplin menjalankan protokol kesehatan.
"Seluruh kepala sekolah diminta untuk lebih waspada dan patuh terhadap penerapan protokol kesehatan di lingkungan sekolah," ujarnya.
"Adanya perkiraan gelombang ketiga itu dijadikan sebagai pengingat untuk meningkatkan disiplin protokol kesehatan terutama di lingkungan sekolah," tambahnya.
Kendati ada potensi meledaknya penyebaran COVID-19 atau gelombang ketiga, sejauh ini belum mempengaruhi kebijakan pembelajaran tatap muka yang telah berlangsung sejak Agustus 2021.
Sejak proses belajar mengajar secara langsung atau tatap muka di sekolah dimulai pada Agustus 2021, lanjut Alimuddin, belum ada mencuat klaster dari sekolah atau pembelajaran tatap muka.
"Penerapan protokol kesehatan COVID-19 di sekolah terpantau dengan baik, semua kepala sekolah bergabung di satgas tingkat kelurahan dan desa," ungkapnya.
Seluruh kepala sekolah telah bergabung dalam Satgas COVID-19 di tingkat kelurahan dan desa kata dia, sehingga sejauh ini penerapan protokol kesehatan di sekolah berjalan maksimal.
Disdikpora Kabupaten Penajam Paser Utara mengikutkan kepala sekolah bergabung dalam satgas tersebut agar lebih mudah berkoordinasi dengan satgas menyangkut pelaksanaan pembelajaran tatap muka.
Disdikpora juga selalu melakukan pemantauan terhadap pelaksanaan belajar tatap muka yang dilakukan sekolah-sekolah di daerah itu.</t>
  </si>
  <si>
    <t>Selasa, 7 Desember 2021 16:06 WIB</t>
  </si>
  <si>
    <t>Penajam (ANTARA) - Stasiun Geofisika Kota Balikpapan mengelar kegiatan sekolah lapang gempa bumi di Kabupaten Penajam Paser Utara, Provinsi Kalimantan Timur, dalam upaya meningkatkan kapasitas mitigasi gempa dan tsunami.
Kegiatan sekolah lapang gempa bumi diikuti oleh 40 peserta yang meliputi pegawai satuan kerja perangkat daerah, aparat penegak hukum, dan perwakilan masyarakat Kabupaten Penajam Paser Utara.
Pelaksana Tugas Sekretaris Daerah Kabupaten Penajam Paser Utara Muliadi di Penajam, Selasa, mengemukakan pentingnya penyelenggaraan sekolah lapang gempa bumi dalam upaya meningkatkan pemahaman mengenai risiko bencana serta pencegahan dan penanggulangannya.
"Kegiatan itu sangat memiliki makna yang baik, terutama dalam memberikan wawasan terkait bencana yang berpotensi di wilayah Penajam Paser Utara dan meningkatkan kewaspadaan untuk ke depannya," katanya.
Penyelenggaraan sekolah lapang gempa bumi, ia mengatakan, diharapkan dapat meningkatkan kapasitas aparat pemerintah dan masyarakat dalam melakukan langkah-langkah mitigasi gempa bumi dan tsunami.
Muliadi menekankan pentingnya peningkatan kapasitas personel Badan Penanggulangan Bencana Daerah (BPBD) dan masyarakat dalam melaksanakan mitigasi, pencegahan, dan penanggulangan bencana.
"Pegawai atau personel BPBD itu sebagai ujung tombak penanggulangan bencana di daerah, jadi peningkatan kemampuan penanggulangan bencana sangat diperlukan," katanya.</t>
  </si>
  <si>
    <t>Rabu, 15 Desember 2021 13:16 WIB</t>
  </si>
  <si>
    <t>Penajam (ANTARA) - Kementerian Pendidikan, Kebudayaan, Riset dan Teknologi atau Kemendikbud Ristek memberikan bantuan dana sekitar Rp5,6 miliar untuk peningkatan sarana dan prasarana sekolah di Kabupaten Penajam Paser Utara, Kalimantan Timur.
"Kami dapatkan DAK (dana alokasi khusus) 2022 dari pemerintah pusat," ujar Kepala Dinas Pendidikan, Pemuda dan Olahraga (Disdikpora) Kabupaten Penajam Paser Utara, Alimuddin di Penajam, Rabu.
Dana alokasi khusus tersebut diperuntukkan peningkatan sarana dan prasarana sekolah jenjang pendidikan PAUD (pendidikan anak usia dini), SD (sekolah dasar) dan SMP (sekolah menengah pertama).
Bantuan anggaran dari Kemendikbud Ristek menurut dia, untuk pembangunan ruang kelas baru, rehabilitasi ruang kelas, toilet serta meja dan kursi belajar.
"Dengan adanya bantuan anggaran Rp5,6 miliar yang akan dikucurkan tahun depan (2022) itu secara perlahan mengatasi kekurangan ruang kelas belajar," ucapnya.
"Ada meja serta kursi belajar peserta didik yang butuh peremajaan karena usianya sudah belasan tahun dan mulai rusak," tambah Alimuddin.
Disdikpora Kabupaten Penajam Paser Utara juga mengajukan bantuan keuangan kepada Pemerintah Provinsi Kalimantan Timur lebih kurang Rp30 miliar.
Namun sejauh ini jelas dia, belum ada kejelasan menyangkut permohonan bantuan keuangan tersebut diakomodir atau tidak oleh pemerintah provinsi.
"Kami terus berkoordinasi dengan pemerintah provinsi dengan harapan dapat membantu mengatasi kekurangan fasilitas sekolah," kata Alimuddin.
Tahun ini (2021) ada empat ruang kelas baru yang dibangun ungkapnya, tetapi masih kekurangan sekitar 50 ruang kelas baru di jenjang pendidikan dasar dan menengah.
Pemenuhan sarana dan prasarana sekolah tegas Alimuddin, sangat penting untuk mewujudkan target pendidikan berkualitas di Kabupaten Penajam Paser Utara.</t>
  </si>
  <si>
    <t>Sabtu, 18 Desember 2021 16:28 WIB</t>
  </si>
  <si>
    <t>Jakarta (ANTARA) - Program vokasi di Indonesia yang secara konsisten dibangun melalui pola kemitraan oleh PT PLN (Persero) akhirnya diganjar penghargaan Dunia Usaha Dunia Industri atau DUDI dari Kementerian Pendidikan, Kebudayaan, Riset, dan Teknologi (Kemendikbudristek).
Executive Vice President Komunikasi Korporat dan CSR PLN Agung Murdifi mengatakan program vokasi sekolah menengah kejuruan diselaraskan dengan kurikulum pembelajaran sesuai kebutuhan industri ketenagalistrikan.
"Kami memfasilitasi sarana dan prasarana pembelajaran yang terkait dengan metode praktik," ujarnya dalam keterangan di Jakarta, Sabtu.
Agung menjelaskan program vokasi PLN Group memberikan berbagai dukungan, seperti meningkatkan kemampuan guru, memberikan pembekalan siswa peserta magang, bantuan biaya asuransi, pelaksanaan uji kompetensi, hingga perekrutan siswa lulusan peserta vokasi.
PLN memiliki beragam program vokasi untuk sekolah menengah kejuruan, yakni di bidang ketenagalistrikan, kompetensi pembangkit, kompetensi transmisi, kompetensi distribusi, dan program vokasi generasi penerang bangsa.
"Setidaknya, hingga 2021 ada 111 siswa yang terserap menjadi tenaga kerja di PLN grup dan perusahaan lainnya," katanya.
Program vokasi SMK merupakan salah satu program Tanggung Jawab Sosial dan Lingkungan (TJSL) prioritas untuk peningkatan kompetensi siswa di bidang kelistrikan.
Agung berharap program vokasi akan mendukung pengembangan dunia pendidikan karena program listrik 35 gigawatt dan 7 gigawatt carry over membutuhkan setidaknya 656.895 orang tenaga kerja ketenagalistrikan.
Agung menjelaskan program vokasi PLN Group untuk sekolah menengah kejuruan telah dinikmati oleh 2.070 siswa dalam kurun 2017-2020.
"Rencana program 2021 hingga 2023 akan menyasar 380 siswa," jelas Agung.
Sejumlah siswa sekolah menengah kejuruan mendapatkan pelatihan vokasi terkait materi ketenagalistrikan dari PLN. (ANTARA/HO-PLN)
Program TJSL PLN berbasis pendidikan ditujukan untuk meningkatkan kompetensi siswa sekolah menengah kejuruan di bidang ketenagalistrikan yang terdiri atas kompetensi pembangkit, kompetensi transmisi, kompetensi distribusi, dan program vokasi generasi penerang bangsa.
Kemendikbudristek melalui Direktorat Jenderal Pendidikan Vokasi memberikan penghargaan program TJSL berbasis pendidikan ini diberikan berdasarkan usulan-usulan satuan pendidikan, baik dari jenjang sekolah menengah atas, perguruan tinggi vokasi, dan lembaga kursus serta pelatihan.
Selain memberikan penghargaan kepada PLN, Kemendikbudristem juga memberikan penghaegaan kepada 39 perusahaan atau asosiasi lainnya.
Direktur Jenderal Pendidikan Vokasi Wikan Sakarinto mengatakan upaya menciptakan kemitraan yang selaras atau istilahnya match tentu tidaklah mudah.
Menurutnya, ciri khas pendidikan vokasi adalah link and match dibuktikan dengan kemitraan.
"Melalui DUDI Awards, kami memberikan apresiasi kepada DUDI dan asosiasi yang telah berkontribusi dan memberikan dedikasi kepada pendidikan vokasi," kata Wikan.
Lebih lanjut dia berharap melalui ajang DUDI Awards, bukan hanya kemitraan antara industri dan vokasi yang akan semakin erat, tetapi juga disertai dengan komitmen pemerintah dalam perbaikan mutu pendidikan untuk menghasilkan sumber daya manusia vokasi yang unggul dan terampil.
Terkait program vokasi, PLN terbukti konsisten mempersiapkan sumber daya manusia yang kompeten dan siap bekerja di industri ketenagalistrikan.
Program yang digulirkan sejak 2017 ini fokus pada peningkatan kompetensi bagi tenaga pendidik dan peserta didik sekolah menengah kejuruan.</t>
  </si>
  <si>
    <t>Senin, 27 Desember 2021 8:33 WIB</t>
  </si>
  <si>
    <t>Samarinda (ANTARA) - Sebanyak 29 sekolah di Provinsi Kalimantan Timur menerima penghargaan dari Kementerian Lingkungan Hidup dan Kehutanan ( KLHK)  yaitu Penghargaan Adiwiyata, dengan kategori Sekolah Adiwiyata Nasional sebanyak 24 sekolah, dan Sekolah Adiwiyata Mandiri sebanyak lima sekolah.
"Sebelum meraih penghargaan itu, Dinas Lingkungan Hidup (DLH) Kaltim pada 2021 telah melakukan seleksi administrasi terhadap pengusulan Calon Sekolah Adiwiyata Nasional (CSAN) dan Calon Sekolah Adiwiyata Mandiri (CSAM) yang disampaikan oleh Kabupaten/Kota. Alhasil, 29 sekolah meraih penghargaan dari KLHK RI," kata Kepala DLH Kaltim H EA Rafiddin Rizal dalam keterangan resmi diterima di Samarinda, Minggu.
Rizal menjelaskan proses sebelum menerima penghargaan itu, dilakukan penilaian dan seleksi administrasi, diperoleh CSAN dan CSAM yang memenuhi persyaratan yang kemudian dilakukan penilaian lebih lanjut oleh Dewan Pertimbangan Adiwiyata (DPA) Puslatmas PGL-KLHK RI.
Berdasarkan hasil penilaian yang telah dilakukan oleh DPA PUSLATMAS PGL-KLHK RI, sesuai dengan Keputusan Menteri Lingkungan Hidup dan Kehutanan RI Nomor SK.1079/MENLHK/P2SDM/SDM.2/2021, tentang penetapan Sekolah Adiwiyata Nasional Tahun 2021.
Juga Keputusan Menteri LHK Nomor SK.1078/MENLHK/P2SDM/SDM.2/2021, tentang Penetapan Sekolah Adiwiyata Mandiri Tahun 2021, ditetapkan Sekolah Adiwiyata Tingkat Nasional dan Tingkat Mandiri Provinsi Kaltim Tahun 2021.
"Penghargaan yang diterima sejumlah sekolah di Kaltim, merupakan prestasi yang membanggakan dan menambah jumlah perolehan sekolah Tingkat Nasional dan Mandiri dengan perolehan penghargaan dari tahun 2019-2021 Adiwiyata tingkat Nasional berjumlah 129 sekolah dan sekolah tingkat Mandiri berjumlah 50 sekolah," ungkapnya.
Selanjutnya, DLH Provinsi siap memfasilitasi dan mendukung Adiwiyata pada semua tingkatan, dari Tingkat Kabupaten/Kota, Tingkat Provinsi, Tingkat Nasional dan Tingkat Mandiri.
Ia menambahkan penyerahan penghargaan kepada Sekolah Adiwiyata Nasional dan Mandiri telah dilakukan pada, Jumat (24/12/2021), secara virtual oleh Menteri LHK RI Siti Nurbaya Bakar.
Penghargaan Adiwiyata diberikan kepada sekolah-sekolah di seluruh Indonesia yang memiliki kepedulian dan berbudaya lingkungan hidup.
Hal itu diperlihatkan dengan penerapan sikap ramah lingkungan hidup oleh warga sekolah dan keberhasilan meningkatkan kualitas lingkungan hidup baik di lingkup sekolah maupun wilayah sekitarnya.</t>
  </si>
  <si>
    <t>Selasa, 28 Desember 2021 21:29 WIB</t>
  </si>
  <si>
    <t>Penajam (ANTARA) - Pemerintah Kabupaten Penajam Paser Utara di Provinsi Kalimantan Timur akan memberikan perlengkapan sekolah gratis kepada siswa baru pada tahun ajaran 2021/2022.
Kepala Dinas Pendidikan, Pemuda, dan Olahraga Kabupaten Penajam Paser Utara Alimudin mengatakan bahwa perlengkapan sekolah gratis akan dibagikan pada akhir Desember 2021. 
"Setiap peserta didik baru mendapatkan seragam nasional, pakaian olahraga, baju batik dan pramuka, kemudian tas serta sepatu," katanya di Penajam, Selasa.
"Sebagian perlengkapan sekolah, termasuk atribut yang dipesan, sudah datang," katanya, menambahkan, pesanan seragam sekolah akan tiba dalam beberapa hari.
Pemerintah Kabupaten Penajam Paser Utara mengalokasikan dana sekitar Rp14 miliar untuk memberikan perlengkapan sekolah gratis kepada sekitar 13.000 peserta didik baru mulai dari tingkat pendidikan anak usia dini sampai sekolah menengah atas.
Alimudin mengatakan, anggaran untuk pengadaan perlengkapan sekolah bagi peserta didik baru dialokasikan dalam Anggaran Pendapatan dan Belanja Daerah (APBD) tahun 2021.
Menurut dia, program pemberian bantuan perlengkapan sekolah bagi siswa baru yang dilaksanakan sejak tahun ajaran 2019/2020 merupakan bagian dari upaya Pemerintah Kabupaten Penajam Paser Utara untuk memajukan pendidikan.
Alimuddin mengatakan bahwa program tersebut akan dilanjutkan pada tahun ajaran berikutnya.</t>
  </si>
  <si>
    <t>Rabu, 5 Januari 2022 20:19 WIB</t>
  </si>
  <si>
    <t>Samarinda (ANTARA) - Sebanyak 400 sekolah baik PAUD, SD, maupun SMP di Kota Samarinda, telah dilakukan vaksinasi COVID-19 dengan tingkat vaksinasi paling banyak pada SMP yang mencapai 95 persen siswa.
"Untuk siswa SMP sampai hari ini sudah 95 persen yang dilakukan vaksinasi baik dosis 1 maupun dosis 2. Kami terus melakukan vaksinasi sampai tercapai 100 persen siswa," ujar Kepala Dinas Pendidikan Kota Samarinda Asli Nuryadin di Samarinda, Rabu.
Untuk tenaga pendidik dan tenaga kependidikan pun telah 95 dilakukan vaksinasi dari total target 9.400 guru dan tenaga kependidikan mulai PAUD, SD dan SMP baik negeri maupun swasta.
Menurutnya, atas dasar tingginya tingkat vaksinasi tersebut, maka per 3 Januari 2022 pihaknya telah melakukan pembelajaran tatap muka (PTM), sambil tetap mengingatkan sekolah untuk terus menerapkan protokol kesehatan (prokes).
Prokes yang terus diingatkan adalah selalu menggunakan masker, menjaga jarak aman, sering mencuci tangan menggunakan sabun, dan beretika ketika batuk maupun bersin.
Soal kebersihan dan menjaga etika, lanjutnya, bahkan harus terus diterapkan warga sekolah sampai kapan pun meski COVID-19 kelak tidak ada lagi, seperti harus rajin mencuci tangan dan beretika ketika batu maupun bersin.
Dalam proses belajar mengajar PTM itu, tidak semua siswa langsung masuk, tapi jadwalnya diatur per separuh siswa, kemudian jam belajar ada yang hanya tiga jam per hari sampai ada yang enam jam per hari, menyesuaikan dengan kondisi sekolah.
Selain itu, pihak sekolah pun menyiapkan alat pengukur suhu tubuh, sehingga baik guru, tenaga kependidikan, hingga siswa yang akan masuk ke sekolah pun suhu tubuhnya dideteksi dulu menggunakan alat tersebut.
Asli yang mantan Kepala Badan Perencanaan dan Pembangunan Daerah (Bappeda) Kota Samarinda ini mengatakan pihaknya menyiapkan PTM ini sudah sejak lama, mulai persiapan sekolah, guru, hingga meminta persetujuan orang tua murid.
Sementara Gheffin, siswa kelas VII F SMPN 37 Samarinda, saat ditanya pertama kali PTM mengaku awalnya canggung dan agak malu ketemu dengan teman baru, karena semenjak ia daftar di sekolah hingga kemarin, selalu mengikuti pelajaran secara daring.
"Awalnya saya lebih enak belajar daring, tapi masuk sekolah langsung ternyata enak juga walau tadinya ada rasa malu. Aku tadi juga berani memimpin baca doa sebelum pulang," kata Gheffin.*</t>
  </si>
  <si>
    <t>Kamis, 6 Januari 2022 6:00 WIB</t>
  </si>
  <si>
    <t>Samarinda (ANTARA) - Satuan Tugas COVID-19 Provinsi Kalimantan Timur mengingatkan pihak sekolah untuk memperketat penerapan protokol kesehatan dalam pembelajaran tatap muka (PTM) secara terbatas yang telah dimulai sejak Senin (3/1) guna mencegah penularan COVID-19. 
Juru Bicara Satgas COVID-19 Provinsi Kalimantan Timur Andi Muhammad Ishak di Samarinda, Rabu, mengatakan PTM dilaksanakan dalam kondisi masih pandemi COVID-19 sehingga masih perlu perhatian serius terkait dengan penerapan prokes supaya tidak terjadi lonjakan kasus penularan virus tersebut.
"Kami berharap pada PTM ini peserta didik dan tenaga pendidik tetap terhindar dari penularan COVID-19," katanya. 
Penerapan prokes, lanjutnya, salah satu upaya bersama meminimalisasi penularan virus corona, tidak terkecuali di satuan pendidikan.
Sekolah di sejumlah kabupaten dan Kota di Kaltim sudah melaksanakan PTM secara terbatas, khususnya untuk siswa SD dan SMP.
"Penerapan PTM terbatas tersebut dikonsep dengan sistem bergilir, yakni setiap satu kelas hanya terisi separuh siswa secara bergantian setiap harinya," kata Andi Muhammad Ishak.
Ia menyebut hingga Rabu ini masih ditemukan warga terkonfirmasi COVID-19 dengan jumlah dua kasus di Kabupaten Paser dan Balikpapan.
"Jumlah tambahan kasus baru tetap satu digit namun fluktuatif, di mana hari ini menurun dibanding kemarin ada empat kasus," katanya.
Pasien sembuh satu kasus, tetapi kasus aktif dirawat bertambah satu kasus sehingga masih berjumlah 20 kasus.
Keadaan ini, menurut Andi Muhammad Ishak yang juga Kepala Biro Kesejahteraan Rakyat Setda Provinsi Kaltim ini, harus disikapi penuh kehati-hatian dan waspada oleh pihak sekolah.
"Pihak satuan pendidikan harus perhatikan dan perketat penerapan prokes. Semoga keadaan tetap terkendali sehingga anak-anak bisa terus bersekolah meski terbatas," katanya.</t>
  </si>
  <si>
    <t>Sabtu, 8 Januari 2022 16:29 WIB</t>
  </si>
  <si>
    <t>Penajam (ANTARA) - Sekitar 13.000 siswa baru pada tahun ajaran 2021-2022 di Kabupaten Penajam Paser Utara, Provinsi Kalimantan Timur, mendapat perlengkapan sekolah gratis dari pemerintah kabupaten setampat.
"Setiap peserta didik baru dapat seragam nasional, pakaian olahraga, baju batik dan pramuka, kemudian tas serta sepatu," kata Kepala Dinas Pendidikan, Pemuda, dan Olahraga Kabupaten Penajam Paser Utara Alimuddin di Penajam, Sabtu.
"Perlengkapan sekolah didistribusikan ke masing-masing sekolah, kemudian sekolah yang membagikan kepada peserta didik," ujarnya.
Ia mengatakan, pembagian perlengkapan sekolah gratis bagi peserta didik baru di sekolah negeri maupun swasta di Kabupaten Penajam Paser Utara dilakukan mulai Jumat (7/1) di Pondok Pesantren Hidayatullah dan ditargetkan rampung dalam dua hari.
Pemerintah Kabupaten Penajam Paser Utara mengalokasikan dana sekitar Rp14 miliar dalam Anggaran Pendapatan dan Belanja Daerah 2021 untuk memberikan perlengkapan sekolah gratis kepada peserta didik baru.
Bantuan berupa perlengkapan sekolah gratis diberikan kepada seluruh siswa baru di sekolah negeri maupun swasta di tingkat pendidikan anak usia dini sampai sekolah menengah atas di Kabupaten Penajam Paser Utara.
Pemerintah Kabupaten Penajam Paser Utara melaksanakan program pembagian perlengkapan sekolah gratis bagi peserta didik baru sejak tahun ajaran 2019-2020.</t>
  </si>
  <si>
    <t>Senin, 17 Januari 2022 10:47 WIB</t>
  </si>
  <si>
    <t>Jakarta (ANTARA) - Kantor Staf Presiden (KSP) akan berkoordinasi dengan Kementerian Pendidikan, Kebudayaan, Riset dan Teknologi (Kemendikbud Ristek) terkait beredarnya surat kesediaan vaksin dan menanggung risiko pascavaksin anak, yang diterima orang tua/wali murid.
Langkah ini menindaklanjuti arahan Presiden Joko Widodo dalam Rapat Terbatas evaluasi PPKM, Minggu (16/1) sore kemarin.
"Presiden memerintahkan jangan ada lagi sekolah yang meminta tanda tangan orang tua/wali murid yang menyatakan sekolah tidak bertanggung jawab bila terjadi hal-hal tertentu akibat vaksin anak," kata Tenaga Ahli Utama Kantor Staf Presiden Abraham Wirotomo, dalam siaran pers di Jakarta, Senin.
Abraham menjelaskan, Presiden menyampaikan arahan tersebut, setelah mendengar laporan Kepala Staf Kepresidenan RI Moeldoko soal keluhan masyarakat terkait surat pernyataan kesediaan vaksin. Di dalam surat itu disebutkan, segala risiko pascavaksin ditanggung oleh orang tua/wali murid.
"KSP menerima keluhan itu, intinya masyarakat menilai surat pernyataan yang diberikan sekolah bentuk pemaksaan. Karena itu, kemarin dalam Ratas, bapak Kepala Staf melaporkannya ke Presiden, dan langsung mendapat respons," terangnya.
Abraham menyatakan, penanganan gejala pascavaksin anak sepenuhnya tanggung jawab negara, termasuk soal biaya. Untuk peserta Jaminan Kesehatan Nasional (JKN) ditanggung BPJS, dan non-JKN ditanggung APBN.
Dia juga memastikan, sampai saat ini Komnas KIPI (Kejadian Ikutan PascaImunisasi) belum menerima laporan adanya gejala pascavaksin yang berujung pada kematian.
"Bila ada temuan, orang tua/wali diharapkan melapor ke puskesmas atau RS terdekat," ujar Abraham.</t>
  </si>
  <si>
    <t>Selasa, 18 Januari 2022 13:31 WIB</t>
  </si>
  <si>
    <t>Samarinda (ANTARA) - Sebanyak 7.288 siswa sekolah dasar berusia enam sampai 11 tahun di Kota Samarinda, Provinsi Kalimantan Timur, mendapat vaksinasi COVID-19 dalam pelayanan vaksinasi yang diselenggarakan bersama oleh Dinas Kesehatan, Dinas Pendidikan, dan Komando Distrik Militer 0901/Samarinda di beberapa lokasi.
"Ada delapan SD (sekolah dasar) yang hari ini menggelar vaksinasi, sementara pesertanya dari 18 SD. Penggabungan lokasi dilakukan karena pelaksanaannya memperhitungkan kelayakan sekolah dan jumlah siswa per sekolah," kata Kepala Dinas Pendidikan Kota Samarinda Asli Nuryadin di Samarinda, Selasa.
Pada Selasa, pelayanan vaksinasi COVID-19 antara lain dilaksanakan di SDN 002 Samarinda Ilir bagi 1.729 siswa yang berasal dari dari SDN 002 Samarinda Ilir (572 siswa), SDN 005 Samarinda Ilir (734 siswa), dan SD IT Subulussalam (423 siswa).
Pelayanan vaksinasi di SDN 008 Samarinda Seberang sasarannya 661 siswa dari sekolah setempat dan pelayanan vaksinasi di SDN 002 Sungai Pinang targetnya 528 siswa dari sekolah setempat dan 527 siswa dari SDN 003 Sungai Pinang.
Selain itu, pelayanan vaksinasi disediakan di SDN 003 Samarinda Utara bagi 883 siswa sekolah setempat serta di SDN 002 Sambutan bagi 480 siswa dari sekolah setempat dan 418 siswa dari SDN 005 Sambutan.
Pelayanan vaksinasi juga dilaksanakan di SDN 004 Sambutan bagi 1.062 siswa dari tiga sekolah yang terdiri atas 567 siswa dari sekolah setempat, 195 siswa dari SDN 007 Sambutan, dan 300 siswa dari SDN 014 Sambutan.
Sedangkan di SDN 006 Loa Janan Ilir, pelayanan vaksinasi disediakan bagi 1.000 siswa yang terdiri atas 471 siswa dari sekolah setempat dan 529 siswa dari SDN 006 Loa Janan Ilir.
Asli Nuryadin mengatakan bahwa siswa yang belum menjalani vaksinasi COVID-19 untuk sementara tidak diperbolehkan mengikuti pembelajaran tatap muka (PTM) namun tetap bisa mengikuti kegiatan belajar via daring.
"Sekarang kami sudah 80 persen PTM. Kami tidak memaksa bagi yang tidak mau vaksinasi, tapi pembelajarannya nanti tetap secara daring. Lagi pula, jika mau bepergian, misalnya naik pesawat, harus menunjukkan kartu vaksin," katanya.</t>
  </si>
  <si>
    <t>Sabtu, 22 Januari 2022 22:05 WIB</t>
  </si>
  <si>
    <t>Penajam (ANTARA) - Dinas Pendidikan, Pemuda dan Olahraga (Disdikpora) Kabupaten Penajam Paser Utara, Kalimantan Timur, mulai membolehkan kantin sekolah buka saat pelaksanaan pembelajaran tatap muka (PTM) dengan menerapkan protokol kesehatan yang ketat.
Kepala Disdikpora Kabupaten Penajam Paser Utara Alimuddin di Penajam, Sabtu mengatakan kebijakan kantin sekolah diizinkan buka dengan protokol kesehatan yang cukup ketat dan akan dilakukan evaluasi.
Apabila terjadi pelanggaran protokol kesehatan hingga menyebabkan kasus COVID-19, ujar dia, instansinya akan kembali menutup aktivitas kantin sekolah.
"Protokol kesehatan wajib diterapkan di kantin dan kami akan evaluasi. Jika muncul kasus virus corona kami tutup kembali kantin sekolah," ujarnya.
Ia menegaskan disiplin menggunakan masker wajib dilakukan untuk mencegah potensi penyebaran COVID-19. Apabila ada yang tidak memakai masker maka risikonya sangat tinggi.
Disdikpora Kabupaten Penajam Paser Utara meminta pengelola kantin sekolah tidak melayani dan menegur peserta didik yang datang ke kantin tidak menggunakan masker.
Pengelola kantin sekolah juga diminta memberikan edukasi kepada peserta didik saat di kantin wajib mematuhi protokol kesehatan.
"Saat ini seluruh sekolah sudah aktif belajar tatap muka dan keberadaan kantin menjadi kebutuhan, makanya kami izinkan kantin sekolah buka," ucapnya.
Kebijakan mengizinkan kantin sekolah buka, menurut Alimuddin, untuk memenuhi kebutuhan peserta didik karena kegiatan pembelajaran secara langsung atau tatap muka kembali aktif.
Kebijakan kantin sekolah diperbolehkan buka tersebut, lanjut ia, seiring melandainya atau menurunnya kasus COVID-19 di Kabupaten Penajam Paser Utara.
Meskipun demikian, katanya, Disdikpora Kabupaten Penajam Paser Utara tetap mewaspadai kemungkinan terjadi gelombang ketiga penularan COVID-19, terutama varian baru omicron.</t>
  </si>
  <si>
    <t>Minggu, 30 Januari 2022 15:54 WIB</t>
  </si>
  <si>
    <t>Samarinda (ANTARA) - Kepala Kepolisian Resor Kota (Kapolresta) Samarinda Kombes Pol Ary Fadly,SIK  melakukan monitoring pelaksanaan vaksinasi COVID-19 untuk anak usia 6-11 tahun di sekolah  MTS Al-Azhar, Kelurahan Loa bahu, Kecamatan Sungai Kunjang.
“Kegiatan vaksinasi berjalan lancar, memang ada beberapa anak yang takut, namun kita bantu tenangkan jadi tetap bisa ikut kegiatan vaksinasi,” kata Ary di Samarinda, Sabtu.
Ia mengatakan kehadiran Polresta Samarinda di tengah-tengah  kegiatan vaksinasi tersebut untuk mengedukasi serta memotivasi anak-anak agar tidak takut divaksin COVID-19.
 Ary menjelaskan, sesuai arahan Kapolri bahwa Polri akan memaksimalkan vaksinasi anak usia 6-11 tahun agar bisa melaksanakan pembelajaran tatap muka (PTM) 100 persen.
Lanjutna sementara bagi anak yang belum divaksin karena terkendala kesehatan dan lain sebagainya, pihaknya akan menjadwalkan kembali.
“Akan kita jadwalkan kembali pelaksanaan vaksinasi untuk anak. Kita juga akan laksanakan evaluasi secara rutin agar pelaksanaan vaksinasi bisa segera terselesaikan,” jelasnya.
Ia menambahkan, Polresta Samarinda bersama seluruh stakeholder akan terus menggencarkan vaksinasi merdeka anak usia 6-11 tahun.
"Masyarakat yang sudah divaksin tetap patuh protokol kesehatan, sebab vaksin ini hanya sebatas meminimalisir  bahaya virus corona," imbau Kapolresta Samarinda, Kombes Pol Ary Fadly.</t>
  </si>
  <si>
    <t>Rabu, 2 Februari 2022 20:33 WIB</t>
  </si>
  <si>
    <t>Balikpapan (ANTARA) - Dinas Pendidikan dan Kebudayaan (Disdikbud) Kota Balikpapan, Kalimantan Timur, bakal melakukan evaluasi pelaksanaan pembelajaran tatap muka (PTM) terbatas seiring bertambahnya siswa terinfeksi COVID-19.
Kepala Disdikbud Kota Balikpapan, Muhaimin di Balikpapan, Rabu, mengatakan terdata jumlah sekolah yang siswanya terinfeksi virus corona semakin bertambah.
"Sebelumnya satu SMA dan satu SD, saat ini bertambah tiga SMP, empat SD dan satu TK," ujarnya.
Dengan kondisi saat ini, lanjut ia, akan dilakukan proses evaluasi terhadap pembelajaran tatap muka terbatas tidak keluar dari ketentuan SK (surat keputusan) empat menteri.
Pembelajaran tatap muka dikombinasikan dengan wilayah sekolah masing-masing khususnya di Kota Balikpapan.
"Cakupan vaksinasi anak di Balikpapan tergolong tinggi, jadi sekolah yang boleh melaksanakan belajar tatap muka 100 persen hanya sekolah yang siswanya sudah vaksinasi dosis dua," ucapnya.
Saat ini ada delapan sekolah mulai dari jenjang TK sampai SMA yang siswanya terpapar COVID-19, jelas dia, sehingga sekolah melaksanakan libur selama lima hari.
Dengan adanya siswa di delapan sekolah terinfeksi virus corona tersebut, selanjutnya dilakukan pelacakan (tracing) oleh Dinas Kesehatan Kota Balikpapan.
Dari kasus COVID-19 di sekolah, ada beberapa sekolah yang sudah dilakukan pelacakan dengan penularan rata-rata dari orang tua kata Muhaimin, tetapi tidak menularkan kepada teman-teman di sekolah.
"Begitu tahu kondisinya sakit siswa tidak masuk sekolah, dan melapor ke sekolah dalam kondisi positif COVID-19 kemudian dilakukan proses pelacakan," jelasnya.
Pembelajaran tatap muka di sekolah diatur yakni, bagi siswa yang belum vaksin dua kali tidak diperkenankan ikut belajar tatap muka, hanya diperbolehkan belajar secara daring.</t>
  </si>
  <si>
    <t>Sabtu, 5 Februari 2022 13:31 WIB</t>
  </si>
  <si>
    <t>Penajam (ANTARA) - Dinas Kesehatan Kabupaten Penajam Paser Utara, Kalimantan Timur, mengingatkan untuk memperketat pengawasan protokol kesehatan COVID-19 saat pelaksanaan pembelajaran tatap muka.
Kepala Dinas Kesehatan Kabupaten Penajam Paser Utara, Jense Grace Makisurat di Penajam, Sabtu mengatakan, meminta seluruh sekolah melakukan kegiatan belajar tatap muka dengan menerapkan protokol kesehatan yang ketat.
Pembelajaran tatap muka tetap berjalan, tetapi diimbau Dinas Pendidikan Pemuda dan Olahraga (Disdikpora), serta kepala sekolah untuk meningkatkan pengawasan menyangkut penerapan protokol kesehatan.
"Kami perhatikan ada kelonggaran protokol kesehatan di kalangan anak sekolah saat kegiatan belajar tatap muka," ujarnya.
Selama pembelajaran tatap muka berlangsung jelas dia, instansinya mendeteksi ada dua peserta didik jenjang sekolah menengah pertama yang positif COVID-19.
Dinas Kesehatan Kabupaten Penajam Paser Utara melakukan sampling tes usap di setiap sekolah pada pertengahan Januari 2022.
"Waktu ditemukan dua murid positif COVID-19 satu kelas diblok, kemudian seluruh teman kelasnya dites usap antigen dan hasilnya negatif semua," ucapnya.
"Dua siswa itu saat ini telah dinyatakan sembuh atau bebas dari virus corona dan belajar tatap muka di sekolahnya kembali normal," tambah Grace Makisurat.
Kasus COVID-19 di Kabupaten Penajam Paser Utara masih landai, namun Dinas Kesehatan tetap waspada penyebaran virus corona terutama di lingkungan sekolah.
Saat ini masih aman kata dia, kalau nantinya terjadi lonjakan kasus COVID-19 akan dilihat setiap wilayah kecamatan.
"Sekolah yang ada di kecamatan terjadi lonjakan kasus virus corona akan direkomendasikan untuk hentikan sementara belajar tatap muka," tegasnya.</t>
  </si>
  <si>
    <t>Senin, 14 Februari 2022 13:21 WIB</t>
  </si>
  <si>
    <t>Penajam (ANTARA) - Kegiatan pembelajaran tatap muka (PTM) di Kabupaten Penajam Paser Utara, Kalimantan Timur, menyesuaikan kondisi wilayah sekolah seiring dengan kenaikan kasus COVID-19 di daerah berjuluk "Benuo Taka" itu.
"Pembelajaran tatap muka masih tetap berjalan sambil melihat perkembangan kasusnya setiap hari," ujar Kepala Dinas Pendidikan, Pemuda, dan Olahraga (Disdikpora) Kabupaten Penajam Paser Utara Alimuddin di Penajam, Senin.
Peningkatan kasus terkonfirmasi virus corona di Kabupaten Penajam Paser Utara terjadi sejak awal Februari 2022., berdasarkan data Satgas Penanganan COVID-19 terdapat 86 kasus aktif.
Sebanyak dua pasien menjalani perawatan di Rumah Sakit Umum Daerah (RSUD) Ratu Aji Putri Botung Kabupaten Penajam Paser Utara dan 84 orang melakukan isolasi mandiri.
"Hasil rapat dengan sekolah maupun Satgas COVID-19, belajar tatap muka disesuaikan situasi di wilayah masing-masing," ucapnya.
Pelaksanaan pembelajaran tatap muka di setiap sekolah berdasarkan rekomendasi dari Satgas COVID-19 kewilayahan.
Langkah tersebut, kata dia, sebagai upaya menekan risiko penyebaran virus corona, seiring dengan proses belajar tatap muka tetap berjalan.
Kebijakan penghentian sementara pembelajaran tatap muka atau 100 persen pembelajaran jarak jauh (daring) tidak diambil untuk menjaga gejolak di kalangan orang tua murid.
Kebijakan yang diambil Disdikpora Kabupaten Penajam Paser Utara yakni kembali membatasi atau mengurangi kuantitas peserta didik menjadi 50 persen.
Satuan pendidikan juga wajib mengatur jadwal masuk peserta didik secara bergantian atau terbagi menjadi dua sesi pembelajaran.
"Pengaturan itu perlu diperhatikan, khususnya sekolah yang berada di zona tinggi penyebaran virus corona," kata Alimuddin.</t>
  </si>
  <si>
    <t>Selasa, 22 Februari 2022 14:30 WIB</t>
  </si>
  <si>
    <t>Penajam (ANTARA) - Dinas Pendidikan Pemuda dan Olahraga (Disdikpora) Kabupaten Penajam Paser Utara, Kalimantan Timur, menginstruksikan tenaga pendidikan meningkatkan pengawasan protokol kesehatan (prokes) saat pembelajaran tatap muka (PTM) seiring meningkatnya kasus COVID-19 di daerah itu.
"Seluruh tenaga pendidikan wajib meningkatkan pengawasan terhadap penerapan prokes virus corona," ujar Kepala Disdikpora Kabupaten Penajam Paser Utara Aimuddin di Penajam, Selasa.
Pelaksanaan vaksinasi bagi peserta didik, lanjut ia, terus berjalan, karena vaksinasi tersebut untuk meningkatkan daya tahan tubuh agar terhindar dari  COVID-19.
Tercatat beberapa pekan terakhir kasus terinfeksi virus corona di Kabupaten Penajam Paser Utara terus mengalami lonjakan. Hingga kini tercatat 410 warga terkonfirmasi positif terpapar COVID-19 menjalani isolasi mandiri, enam pasien dirawat di Rumah Sakit Umum Daerah (RSUD) Ratu Aji Putri Botung.
Disdikpora Kabupaten Penajam Paser Utara menerbitkan surat edaran kepada seluruh sekolah agar pelaksanaan PTM berdasarkan perkembangan kasus COVID-19.
"Kalau kondisinya tidak memungkinkan, belajar tatap muka diberlakukan 50 persen atau sebagian peserta didik belajar jarak jauh (daring)," ucapnya.
Apabila ada murid, guru atau di sekitar sekolah terdapat banyak kasus COVID-19, lanjutnya, kepala sekolah harus cepat ambil tindakan.
Pembelajaran secara langsung atau tatap muka, katanya, harus disesuaikan dengan kondisi perkembangan COVID-19 di lingkungan sekolah.
Seluruh kepala sekolah diimbau untuk terus memantau perkembangan kasus virus corona di sekitar sekolah dengan adanya peningkatan kasus.
Pentingnya penerapan protokol kesehatan secara ketat di sekolah dalam PTM, kata Alimuddin, agar tidak terjadi klaster baru penularan virus corona.</t>
  </si>
  <si>
    <t>Selasa, 22 Februari 2022 21:11 WIB</t>
  </si>
  <si>
    <t>Samarinda (ANTARA) - Wali Kota Samarinda Andi Harun menegaskan sekolah di Samarinda dengan kasus terkonfirmasi positif COVID-19  mencapai lima persen, maka akan ditutup selama lima hari.
"Selama lima hari itu siswa yang teridentifikasi COVID-19 diliburkan,  lalu sekolahnya dilakukan pembersihan, termasuk penyemprotan disinfektan serta dilakukan pemeriksaan ulang tenaga pendidiknya," ujar  Andi  Harun di Samarinda, Selasa, (22/2/2022).
Ia mengatakan langkah-langkah tersebut dilakukan agar ketika sekolah kembali dibuka,  pasca lima hari ditutup, seluruh warga sekolah dipastikan dalam keadaan sehat dan siap melanjutkan kembali pembelajaran tatap muka  (PTM).
Andi Harun menjelaskan  Pemerintah Kota (Pemkot) Samarinda mengikuti SKB 4 Menteri 2022 yang mewajibkan sekolah untuk tetap melakukan pembelajaran tatap muka (PTM) untuk PPKM Level 3.
“Tetapi  sekolah dengan kasus terkonfirmasi positif COVID-19 di atas lima persen akan dilakukan penutupan selama 14 hari atau dua minggu dengan proses yang sama,” ucapnya.
Ia meminta kepada Satgas COVID-19 di masing-masing kecamatan/kelurahan harus mengikuti perkembangan siswa di sekolah, agar dapat dilakukan upaya  antisipasi.
“Apabila di sekolah ada yang  terkonfirmasi positif maka pihak Dinas Kesehatan Kota Samarinda  segera melakukan tracing. Termasuk juga kita tracing keluarga yang bersangkutan,” tegasnya.
Sementara Kepala Dinas Pendidikan Kota Samarinda, Asli Nuryadin  mengatakan jumlah sekolah di Kota Samarinda telah melakukan  PTM 100 persen, namun dengan sistem terbatas.
"Artinya seluruh sekolah di Samarinda melakukan PTM namun  dengan durasi pembelajaran serta kapasitasnya terbatas. Yakni hanya dua jam pelajaran dan 50 persen  dari kapasitas ruangan," terangnya.</t>
  </si>
  <si>
    <t>Jumat, 4 Maret 2022 6:42 WIB</t>
  </si>
  <si>
    <t>Samarinda (ANTARA) - Kepala Dinas Pendidikan dan Kebudayaan Provinsi Kalimantan Timur Anwar Sanusi menyampaikan sejumlah sekolah di wilayah setempat telah melaksanakan program gerakan sekolah menyenangkan, dalam rangka mengantisipasi kejadian tindak kekerasan dalam kehidupan hari-hari, terutama di lingkungan sekolah.
Anwar Sanusi di Samarinda, Kamis menjelaskan gerakan sekolah menyenangkan ini bertujuan untuk memberikan edukasi yang baik di lingkungan sekolah dengan sasaran para guru senang mengajar dan siswa senang belajar.
"Sehingga antara guru dan siswa maupun guru dengan orang tua siswa merasa senang menjalani proses belajar mengajar," katanya dalam keterangan yang diterima wartawan.
Melalui gerakan ini, lanjutnya, tumbuh rasa saling berbagi dan hormat menghormati antara guru, murid dan orang tua di lingkungan sekolah.
Selain itu, terjalin saling memotivasi untuk sama-sama belajar dan meraih kesuksesan.
Artinya, menurut Anwar Sanusi, selama menjalani pendidikan atau proses belajar mengajar tidak ada kekerasan yang dilakukan guru maupun murid dan orang tua.
"Dengan gerakan sekolah menyenangkan ini, maka tidak ada lagi tindakan kekerasan di sekolah, termasuk tawuran antarpelajar. Bahkan, program ini memacu para murid fokus belajar, belajar dan belajar," katanya.
Prinsipnya, ujar dia, guru juga bisa membangun pembelajaran di sekolah dengan menyenangkan, tidak mudah emosi, tetap sabar dan mengendalikan diri serta tersenyum.
"Kami berharap melalui program ini para murid lebih nyaman dalam belajar, bisa menyerap pelajaran dengan baik, dan tentunya suasana di sekolah juga lebih menyenangkan,” kata Anwar Sanusi.</t>
  </si>
  <si>
    <t>Kamis, 7 Oktober 2021 15:25 WIB</t>
  </si>
  <si>
    <t>Samarinda (ANTARA) - Neraca perdagangan (ekspor-impor) Provinsi Kalimantan Timur (Kaltim) periode Januari-Agustus 2021 mengalami surplus 11,34 miliar dolar AS, setara Rp158,76 triliun dengan asumsi rata-rata 1 dolar sama dengan Rp14 ribu.
"Surplus mencapai 11,34 miliar dolar ini diperoleh dari hasil ekspor senilai 13,22 miliar dolar, dikurangi biaya impor senilai 1,88 miliar dolar," ujar Kepala Badan Pusat Statistik (BPS) Provinsi Kaltim Anggoro Dwitjahyono di Samarinda, Kamis.
Surplus sebesar 11,34 miliar dolar ini, lanjutnya, mengalami kenaikan 4 miliar dolar ketimbang periode yang sama tahun sebelumnya yang tercatat 7,34 miliar dolar AS.
Pada Januari-Agustus 2020, ekspor migas dan nonmigas ke sejumlah negara tujuan sebesar 8,60 miliar, sementara biaya yang harus dikeluarkan untuk impor dari sejumlah negara penghasil senilai 1,26 miliar dolar.
Naiknya surplus perdagangan Kaltim disebabkan oleh meningkatnya ekspor nonmigas ke China yang mencapai 126,81 persen, yakni dari 2,18 miliar dolar Januari-Agustus 2020 menjadi 4,95 miliar dolar pada periode yang sama tahun 2021.
Surplus juga didorong kenaikan ekspor nonmigas ke India dengan nilai 1,66 miliar dolar, atau naik 13,62 persen ketimbang sebelumnya yang tercatat 1,46 miliar dolar.
Termasuk didorong kenaikan ekspor ke Philipina sebesar 904,27 juta dolar, naik 50,42 persen ketimbang periode sebelumnya yang tercatat 601,18 juta dolar.
Untuk ekspor migas pada Januari-Agustus 2021, lanjutnya, antara lain ke Taiwan senilai 214,52 juta dolar, ke Jepang senilai 112 juta dolar, dan ke Korea Selatan senilai 69,44 juta dolar.
Sementara impor nonmigas oleh Kaltim pada Januari-Agustus 2021 antara lain dari Korea Selatan senilai 253,31 juta dolar, dari China 139,95 juta dolar, dari Italia 103,67 juta dolar, dan dari Jepang 76,40 juta dolar.
"Untuk impor migas periode Januari-Agustus 2021 antara lain dari Nigeria sebesar 235,79 juta dolar AS, dari Singapura senilai 105,22 juta dolar, dan impor migas dari Amerika Serikat senilai 30,93 juta dolar AS," kata Anggoro.</t>
  </si>
  <si>
    <t>Kamis, 14 Januari 2021 21:02 WIB</t>
  </si>
  <si>
    <t>Samarinda (ANTARA) - Kepala Dinas Perindustrian Perdagangan Koperasi dan UKM Kaltim HM Yadi Robyan Noor mengatakan bahwa produk Usaha Kecil Menengah (UKM) khususnya pengolahan kayu moulding masih melakukan kegiatan ekspor di masa pandemi COVID-19.
Yadi Robyan Noor mengatakan bahwa permintaan kayu moulding dari sejumlah negara Asia cukup banyak dan bisa menjadi peluang untuk merekrut tenaga kerja baru.
“Kita bersyukur, karena meski pandemi, UKM kita masih bisa ekspor. Lebih bersyukur lagi, karena di era new normal tahun 2021 ini, permintaan baru sudah menunggu lagi,” kata Kepala Dinas Perindustrian Perdagangan Koperasi dan UKM Kaltim HM Yadi Robyan Noor saat melakukan peninjauan ke lokasi pengolahan kayu moulding CV Wana Karya, Kamis.
CV Wana Karya  berlokasi di Jalan Rapak Indah 3, Karang Asam Ulu, Kecamatan Sungai Kunjang Samarinda. UKM ini bergerak di bidang usaha pengolahan kayu moulding (wood working). 
Roby mengatakan pemerintah pasti akan membantu mengatasi permasalahan yang mungkin masih dihadapi para pelaku UKM. 
Mulai soal akses jalan, keringanan bunga bank, keringanan ongkos angkut, pelabuhan, dan lain sebagainya. 
“Pemerintah akan memberikan berbagai fasilitas agar UKM kita lebih bersemangat lagi untuk ekspor,” tegasnya. 
Roby menegaskan Gubernur Isran Noor dan Wakil Gubernur Hadi Mulyadi memiliki perhatian yang sangat besar dalam upaya pengembangan UKM di Kaltim.
Sementara Direktur CV Wana Karya Azharin menjelaskan tahun ini mereka sudah mendapatkan order sebanyak 7 kontainer dengan kota tujuan Tokyo, Jepang. 
Total nilai ekspornya mencapai Rp2,9 miliar dengan jumlah moulding sebanyak 114 m3.
“Ini baru satu kota tujuan Pak. Mungkin Osaka sebentar lagi,” ungkap Azharin. Hingga saat ini, negara tujuan ekspor mereka meliputi Jepang, China dan Australia.
Tahun lalu, mereka juga berhasil melakukan ekspor kayu moulding ke Osaka dan Tokyo sebanyak 122,4 m3 dengan nilai US$ 235.129 atau setara Rp3,4 miliar.
UKM ini mengolah kayu dari sisa-sisa pembukaan lahan (land clearing) di areal perusahaan tambang, perkebunan dan lainnya. Hingga saat ini UKM ini setidaknya mempekerjakan sekitar 17 tenaga kerja.</t>
  </si>
  <si>
    <t>Sabtu, 16 Januari 2021 22:48 WIB</t>
  </si>
  <si>
    <t>kutai Kartanegara (ANTARA) - Usaha Kecil Menengah (UKM) Sinar Nilam Muara Kembang, Kabupaten Kutai Kartanegara, Kalimantan Timur siap melakukan ekspor lidi nipah ke India dan Pakistan.
"Sebanyak 14 ton lidi nipah dan lidi sawit siap di ekspor ke India dan Pakistan. Rencana Maret, nilainya sekitar Rp112 juta," kata Direktur CV Masagenah Widya Hana Sofia di Kutai Kartanegara, Sabtu.
Ia mengatakan lidi nipah yang diekspor itu berasal dari Kelurahan Muara Kembang, Kecamatan Muara Jawa, Kabupaten Kutai Kartanegara.
"Ekspor pertama sudah kami lakukan pada Desember 2020, melalui CV Masagenah, dan ternyata masih ada permintaan untuk mengirimkan barang lagi," katanya.
Ekspor perdana ketika itu dikirimkan satu kontainer lidi nipah tujuan India dengan nilai mencapai 408.000 dolar AS.
Sementara itu, Ketua UKM Sinar Nilam, Syahrin mengatakan kendala para petani nipah yakni belum semuanya memiliki mesin pengering dan kapal motor untuk angkutan lidi nipah.
"Syukur alhamdulillah sekarang ibu-ibu rumah tangga di sini punya penghasilan tambahan. Bapak-bapaknya juga ada kerja tambahan selain nelayan. Masalah kami hanya mesin pengering dan perahu," kata Syahrin, ketua UKM Sinar Nilam.
Kepala Dinas Perindustrian Perdagangan Koperasi dan UKM Provinsi Kaltim HM Yadi Robyan Noor mengapresiasi kerja keras CV Masagenah dan masyarakat warga Muara Kembang menembus ekspor.
"Saya yakin perjuangan ini tidak mudah, luar biasa. Yang jelas kami sangat puas dan bangga. Usulkan hal-hal yang diperlukan, kita akan bantu perjuangkan lewat bupati dan juga provinsi," kata Roby.</t>
  </si>
  <si>
    <t>Sabtu, 16 Januari 2021 22:55 WIB</t>
  </si>
  <si>
    <t>Samarinda (ANTARA) - Kementerian Pertanian melalui Karantina Pertanian Samarinda pada tahun 2021 memberikan fasilitasi ekspor produk sampingan sawit berupa bungkil sebanyak 257,67 ton dengan negara tujuan China.
Bungkil inti sawit atau Palm Kernell Expeller (PKE) dengan nilai mencapai Rp. 410,3 juta ini merupakan produk samping dari olahan sawit yang masih memiliki fraksi nutrisi.
Yakni berupa selulosa, lemak, protein, arabinoksilan, glukoronoxilan serta mineral yang dapat dimanfaatkan untuk bahan campuran pakan ternak.
"Ini pengiriman pertama diawal tahun, walaupun masih dalam kondisi pandemi COVID-19 yang serba terbatas, alhamdulilah ekspor pertanian asal Provinsi Kalimantan Timur (Kaltim) melalui Samarinda tetap berjalan," kata Kepala Karantina Pertanian Samarinda, Cahyono saat menyerahkan sertifikat fitosanitari kepada PT Pesud Abadi Mahakam, di Samarinda, Sabtu.
Menurut Cahyono, sertifikat ekspor yang diberikan oleh pihaknya selaku otoritas karantina pertanian setelah komoditas PKE ini melalui serangkaian pemeriksaan dan pengawasan.
"Kami pastikan komoditas ekspor ini sehat dan aman serta dapat diterima dinegara tujuan," tambahnya.
Cahyono menjelaskan dari data pada sistem perkarantinaan, IQFAST diwilayah kerjanya tercatat di tahun 2020 sebanyak 589,9 ton PKE senilai Rp950,4 juta berhasil dibukukan.
"Tentunya dengan awal tahun dan keran ekspor sudah dibuka bisa jadi awal yang baik,"tambahnya lagi.
Secara terpisah, Kepala Badan Karantina Pertanian (Barantan), Ali Jamil memberikan apresiasi terhadap perusahaan eksportir yang turut menggaungkan program upaya peningkatan ekspor melalui Gerakan Tiga Kali Ekspor Komoditas Pertanian (Gratieks).
"Kementerian Pertanian sendiri terus berupaya memberikan fasilitasi terhadap program ini. Baik untuk pembiayaan melalui Kredit Usaha Rakyat (KUR) yang dapat dimanfaatkan atau pendampingan teknis dan lainnya," kata Jamil.
Jamil berharap Provinsi Kaltim dapat menggali lagi potensi komoditas lain yang dapat didorong menjadi komoditas unggulan ekspor.
Hal ini sejalan dengan atahan Menteri Pertanian (Syahrul Yasin Limpo, red) yakni meningkatkan ekspor pertanian tidak melulu dari sawit, namun dari ragam komoditas lain.
"Untup mappingnya dapat dilihat pada aplikasi peta potensi ekspor, sudah kami siapkan. Silahkan mengaksesnya atau kunjungi klinik agro ekspor di kantor karantina pertanian terdekat," pungkas Jamil.</t>
  </si>
  <si>
    <t>Kamis, 4 Februari 2021 22:39 WIB</t>
  </si>
  <si>
    <t>Samarinda (ANTARA) - Kepala Dinas Perindustrian Perdagangan Koperasi (Disperindagkop) dan UKM Provinsi Kaltim Yadi Robyan Noor mengatakan ekspor Usaha Kecil Menegah di wilayah Kaltim mencapai Rp428,2 Miliar pada tahun 2020.
Kegiatan ekspor UKM tersebut memanfaatkan fasilitas IPSKA (Instansi Penerbit Surat Keterangan Asal) dengan jumlah sebanyak 15 UKM.
“Patut diapresiasi, meski pandemi UKM kita masih tetap bisa menembus pasar ekspor,” kata Roby, Kamis.
Ia menjelaskan komoditi yang diekspor meliputi olahan kayu dengan negara tujuan Singapura, Jepang, Korea Selatan, China, Taiwan, Jerman, Italia, Belanda, Islandia, Afrika Selatan dan Amerika Serikat.
Lidi nipah dan sawit dengan negara tujuan India. Minyak jelantah dikirim ke Belanda dan Malaysia. Udang dikirim ke Jepang, Inggris dan Taiwan, rumput laut ke Korea Selatan.
Selanjutnya, Merica diekspor ke Singapura, Amerika, Afrika Selatan dan Islandia, sedangkan fatty palm acid (asam lemak bebas) diminati pembeli dari China.
Selain itu pada tahun 2020, Kaltim juga mengekspor produ-produk dari UKM industri kreatif dengan nilai total ekspor mencapai Rp7,6 miliar.
Sukses UKM menembus pasar ekspor menurut Roby, tidak lepas dari pesan Gubernur Isran Noor agar UKM Kaltim konsisten menjaga kualitas produk.
“Barang yang diekspor pastilah produk-produk berkualitas dengan standar ketat," katanya.
Tidak hanya sukses untuk urusan ekspor, UKM Kaltim juga konsisten dalam perdagangan domestik," 
Tidak kurang dari 18 UKM binaan Disperindagkop dan UKM Kaltim yang juga sukses melakukan transaksi sepanjang tahun 2020 dengan nilai penjualan mencapai Rp11,4 miliar.
“Jadi, ekspornya sukses, perdagangan domestiknya juga sukses,” kata Roby.</t>
  </si>
  <si>
    <t>Rabu, 17 Maret 2021 16:23 WIB</t>
  </si>
  <si>
    <t>Samarinda (ANTARA) - Bank Indonesia (BI) Provinsi Kalimantan Timur menguatkan kelembagaan (korporatisasi) usaha mikro, kecil, dan menengah (UMKM) agar mampu menembus pasar global.
"Peran UMKM Kaltim sudah bagus dalam memasarkan produknya di pasar lokal, namun kami ingin mereka bisa naik kelas dengan ekspor, menembus pasar global, makanya kami dorong melalui korporatisasi," ujar Kepala Perwakilan BI Kaltim Tutuk SH Cahyono di Samarinda, Rabu.
Selain korporatisasi untuk penguatan kelembagaan, lanjutnya, masih ada dua hal yang dilakukan untuk meningkatkan kekuatan UMKM dalam menembus pasar ekspor, yakni pendampingan dan akses pembiayaan.
Pendampingan dilakukan dalam upaya meningkatkan kepercayaan diri bagi pelaku UMKM, kemudian memberikan pengetahuan mengenai prosedur ekspor.
Dalam pendampingan ini juga sekaligus untuk menguatkan kapasitas pelaku tentang teknik memulai ekspor, sehingga BI Kaltim pun telah mengundang pihak terkait yang memiliki kompetensi dalam melakukan ekspor, sehingga kemampuan ini ditularkan kepada UMKM yang baru memulai ekspor.
Terkait dengan akses pembiayaan, lanjut Tutuk, hal ini juga merupakan penting karena tanpa dukungan modal,  UMKM akan sulit terdongkrak, meskipun ada yang tanpa dukungan pembiayaan dari perbankan, itu sangat terbatas.
"Dalam upaya melakukan korporatisasi, pendampingan, dan akses pembiayaan bagi UMKM ini, kami sudah mengundang pihak terkait untuk langsung membina pelaku UMKM agar sinergi dan eksistensinya tidak hanya di pasar lokal, tapi juga hingga pasar global," katanya.
Ia melanjutkan ruang pasar lokal tentu terbatas, sehingga UMKM terus didorong untuk merambah ekspor. "Kami targetkan tahun ini ada 100 UMKM Kaltim yang bisa menembus pasar global dengan komoditas berkualitas agar memiliki daya saing dengan negara tujuan ekspor antara lain Thailand, Malaysia, Vietnam, dan Jepang," ujar Tutuk.</t>
  </si>
  <si>
    <t>Kamis, 18 Maret 2021 21:30 WIB</t>
  </si>
  <si>
    <t>Balikpapan (ANTARA) - Balikpapan kini bisa langsung mengekspor produk kelautan seperti kepiting. Sebelumnya, semua produk harus melewati Surabaya atau Jakarta.
“Sekarang sudah bisa langsung dari Balikpapan. Lewat kargo pesawat dari Bandara Sepinggan,” kata General Manager (GM) PT Angkasa Pura (AP) I Barata Singgih Riwahono, Kamis. AP I adalah pengelola Bandara Sepinggan di Balikpapan.
“Artinya nilai devisanya akan langsung masuk ke Balikpapan,” kata Wali Kota Balikpapan Rizal Effendi semringah.
Balikpapan pun bisa menjadi hub atau tempat pengumpulan ekspor produk-produk kelautan untuk ekspor ke luar negeri, seperti saat ini menjadi fasilitas yang ditawarkan Surabaya dan Jakarta.
“Selama ini kan kita kirim ke Surabaya atau Jakarta dulu ke pengepul di sana. Baru mereka ekspor,” kata Rudy Setiawan, pengusaha dan pemilik restoran dengan menu utama kepiting.
Selama ini juga, pengusaha dari Tarakan, Berau, mengirim produknya ke Surabaya atau Jakarta tersebut untuk memenuhi permintaan pelanggan mereka di China daratan, Taiwan, Hongkong, dan Jepang.  
Dengan diekspor langsung dari Balikpapan, dipastikan produk tersebut juga akan lebih segar karena menempuh waktu yang lebih singkat.  
Kotak-kota styrofoam berisi kepiting bakau dalam seremoni ekspor perdana di unit kargo Bandara Sepinggan, Balikpapan. (humas angkasapura)
Sehari sebelumnya, Wali Kota Rizal meresmikan ekspor perdana kepiting bakau melalui Bandara Sepinggan. Sebanyak 7 ton kepiting dimasukkan sebagai kargo ke perut pesawat Garuda Indonesia dari dua penerbangan berbeda tujuan Shanghai via Bandara Soekarno-Hatta, Jakarta.
Kepiting-kepiting tersebut dibungkus dengan kotak-kotak styrofoam dan kemudian disegel kuat. Sebelumnya kepiting-kepiting menjalani pemeriksaan oleh petugas dari Balai Karantina Kelas I Balikpapan.
Menurut Riwahono, sehari sebelumnya atau pada Rabu 17/3 juga sudah ada ekspor kepiting bakau tujuan Shanghai. Saat itu 4 ton kepiting dikirim ke kota di pesisir tenggara China tersebut.
“Kami berharap ke depannya tidak hanya produk-produk kelautan, tapi juga produk pertanian, peternakan, dan lain-lain,” kata GM Riwahono.</t>
  </si>
  <si>
    <t>Selasa, 25 Mei 2021 21:07 WIB</t>
  </si>
  <si>
    <t>Samarinda (ANTARA) - Sebanyak 40 pelaku usaha mikro, kecil, dan menengah (UMKM) di Kalimantan Timur (Kaltim) mengikuti workshop untuk bisa menembus pasar ekspor.
"Sebanyak 40 UMKM yang mengikuti workshop mulai hari ini hingga 28 Mei tersebut sekaligus diseleksi dan diverifikasi oleh tim," ujar Kepala Perwakilan Bank Indonesia Provinsi Kaltim Tutuk SH Cahyono di Samarinda, Selasa.
Seleksi dan verifikasi dilakukan untuk menjaring sebanyak 30 UMKM. Kemudahan 30 UMKM ini akan mendapatkan fasilitas pendampingan sampai dengan akhir tahun 2021 untuk mendapat pembinaan menuju pasar global atau pasar ekspor.
Workshop sekaligus verifikasi ini merupakan rangkaian dari Program Export Coaching Progam (ECP) - Akademi Ekspor Kaltim (AEK) 2021. Giat ini digelar di Hotel Mercure, Samarinda.
"ECP ini merupakan program lanjutan dari kelas "Bagaimana Memulai Ekspor" dan 'Prosedur Ekspor" yang bekerja sama dengan Balai Besar Pendidikan dan Pelatihan Ekspor Indonesia (PPEI) Kementerian Perdagangan RI," kata Tutuk.
ECP, lanjutnya, memiliki tujuan untuk menciptakan ekosistem yang kondusif bagi UMKM di Kaltim agar mampu menjadi UMKM Go-Export.
Kegiatan ini juga merupakan bukti dari solidnya sinergi antara Kantor Perwakilan Bank Indonesia (BI) Kaltim, pemerintah daerah dan pusat, dalam hal ini melalui PPEI untuk menciptakan pertumbuhan ekonomi yang tinggi dan berkelanjutan melalui penguatan UMKM.
"UMKM terus mendapat pembinaan agar mampu melakukan ekspor secara berkelanjutan. Harapannya tentu untuk menciptakan pertumbuhan yang inklusif, mempercepat pemulihan ekonomi dan mengurangi defisit transaksi berjalan," tutur Tutuk.
Selain itu, lanjutnya, dengan makin banyak UMKM yang melakukan ekspor, maka dapat mendukung program Pemprov Kaltim untuk menciptakan 100 eksportir dari UMKM sampai 2023.</t>
  </si>
  <si>
    <t>Jumat, 11 Juni 2021 22:08 WIB</t>
  </si>
  <si>
    <t>Balikpapan (ANTARA) - Kakao dari Berau, Kalimantan Timur, kini mulai diekspor ke Jerman. Warga Kampung Merasa, Kecamatan Kelay, mengirimkan 200 kg kakao fermentasi ke pabrik cokelat Urwald Schokolade mulai Kamis 10/6.
“Semoga ini bisa menjadi awal yang baik untuk pembangunan ekonomi hijau di Berau,” kata Bupati Berau Sri Juniarsih, Jumat.
Selain pasar ekspor, kakao dari Berau ini juga merambah pasar domestik.
“Kami juga sudah berhubungan dengan koperasi di Bali yang siap menerima berapa pun kakao fermentasi yang dihasilkan Kampung Merasa,” kata pendamping masyarakat dari Yayasan Konservasi Alam Nusantara (YKAN) Lukmansyah.
Sebagai awalan, Kampung Merasa baru mengekspor 200 kg kakao yang nilainya baru Rp7 juta dari harga satuan Rp35 ribu per kg.
Namun Bupati Juniarsih percaya dengan kualitas kakao Berau, maka permintaan akan terus bertambah.
Lukmansyah menambahkan, kakao dari Kampung Merasa tersebut sedemikian rupa memiliki cita rasa khas. Bagaimana khasnya, saat dipertandingkan dengan rasa dari 58 jenis biji kakao dari seluruh Indonesia, kakao Berau  masuk delapan besar biji kakao favorit.
Kakao Kampung Merasa pun menjadi satu dari jajaran elit Indonesian National Cocoa of Excellence 2021.
“Saat ini sedang kita ikutkan pemilihan tingkat dunia atau Cocoa of Excellence 2021 di Paris, Prancis,” kata Lukmansyah. Hasil pemilihan belum lagi diumumkan.
Sukses membuka pasar ekspor ini juga menambah semangat warga yang baru setahun ini kembali merawat dan memelihara kakaonya.
Sebelumnya warga menanam kakao tanpa mengetahui nilai jual, teknik perawatan, panen, dan pengolahan buah. Kakao ditanam semata-mata karena Kabupaten Berau memiliki program komoditas unggulan yang salah satunya adalah kakao.
Namun karena kurangnya informasi prospek dan nilai jual kakao, tanaman kakao milik warga dibiarkan tumbuh liar dan tanpa pemupukan dan perawatan.
KAKAO FERMENTASI
Saat ini ada dua kampung yang menjual biji kakao fermentasi, yaitu Kampung Merasa dan Kampung Long Lanuk.
Fermentasi Kakao membutuhkan waktu setidaknya seminggu dengan sejumlah perlakuan seperti pengaturan suhu dan pengadukan. Proses yang lebih ketimbang kakao biasa ini menjadikan harga kakao fermentasi  lebih mahal.
Dengan memperhitungkan harga dan permintaan kakao fermentasi yang stabil, warga Kampung Merasa menilai perlu memiliki peralatan yang memadai.
Karena itu mereka membangun pengering bersumber energi matahari (solar dryer) secara swadaya untuk membantu proses fermentasi.
Petani Kakao Kampung Merasa bersama dengan petani dari lima kampung lainnya juga berhimpun untuk mendirikan kelompok pengawas mutu kakao.
“Anggota kelompok akan memastikan, biji yang dihasilkan petani layak jual atau tidak, dan apakah perlu perbaikan atau perlakuan tambahan lagi,” terang Lukmansyah.
Hal ini merupakan suatu kemajuan pesat dari petani kakao yang awalnya tidak peduli tanaman kakao, hingga akhirnya kini berorganisasi dan berinovasi.
“Kakao ini adalah komoditas yang potensial, pasar sudah terbuka, tinggal kita bersama yang mendukung kakao Berau go internasional,” kata Gunawan.</t>
  </si>
  <si>
    <t>Selasa, 3 Agustus 2021 20:00 WIB</t>
  </si>
  <si>
    <t>Samarinda (ANTARA) - Nilai ekspor berbagai komoditas dari Provinsi Kalimantan Timur (Kaltim) ke berbagai negara tujuan pada Juni 2021 mengalami penurunan 130 juta dolar AS, atau turun 7,22 persen ketimbang bulan sebelumnya.
"Ekspor Kaltim pada Juni tercatat 1,64 miliar dolar AS, sementara pada Mei sebesar 1,77 miliar dolar, berarti minus 130 juta dolar AS," ujar Kepala Badan Pusat Statistik (BPS) Provinsi Kaltim Anggoro Dwitjahyono di Samarinda, Selasa.
Penurunan ekspor pada Juni 2021 disebabkan oleh turunnya nilai ekspor komoditas nonmigas yakni ekspor nonmigas Juni sebesar 1,53 miliar atau turun 9,16 persen ketimbang nilai ekspor Mei 2021. 
Sedangkan nilai ekspor migas justru mengalami kenaikan 33,15 persen jika dibanding dengan Mei 2021, yakni dari 80,81 juta dolar menjadi 107,60 juta dolar. 
"Kenaikan nilai ekspor migas tidak mampu mendongkrak kenaikan nilai ekspor secara keseluruhan, mengingat peranan nilai ekpor migas hanya 6,56 persen terhadap total nilai ekspor di Kaltim," katanya.
Persentase penurunan terbesar terjadi pada golongan barang kayu dan barang dari kayu yang turun sebesar 95,73 persen.
Kemudian golongan barang residu dan sisa industri makanan turun 92,60 persen, selanjutnya golongan barang lemak dan minyak hewani turun 62,16 persen.
Negara tujuan utama ekspor migas Kaltim pada Juni adalah Taiwan, China, dan Jepang yang masing-masing tercatat 46,98 juta dolar, 41,88 juta dolar, dan 18,74 juta dolar, sehingga total nilai ekspor tiga negara tersebut mencapai 107,60 juta dolar. 
"Peranan tiga negara tersebut dalam ekspor migas Kaltim mencapai 100 persen terhadap total ekspor migas pada Juni 2021, artinya tujuan ekspor migas oleh Kaltim pada Juni 2021 hanya ke tiga negara tersebut," ucap Anggoro.</t>
  </si>
  <si>
    <t>Jumat, 3 September 2021 22:21 WIB</t>
  </si>
  <si>
    <t>Samarinda (ANTARA) - Peranan ekspor nonmigas di Provinsi Kalimantan Timur (Kaltim) memberikan kontribusi signifikan dalam mendongkrak kenaikan ekspor dari provinsi ini secara keseluruhan, karena andilnya mencapai 96,22 persen pada Juli 2021.
"Nilai ekspor Provinsi Kaltim pada Juli 2021 mencapai 1,83 miliar dolar AS dengan kontribusi terbesar dari sektor nonmigas yang mencapai 96,22 persen," ujar Kepala Badan Pusat Statistik (BPS) Provinsi Kaltim Anggoro Dwitjahyono di Samarinda, Jumat.
Nilai ekspor yang mencapai 1,83 miliar dolar AS itu mengalami kenaikan 11,42 persen ketimbang bulan sebelumnya, sedangkan jika dibandingkan dengan Juli 2020, maka mengalami kenaikan sebesar 93,40 persen.
Ia mengatakan, nilai ekspor barang migas pada Juli 2021 tercatat 69,00 juta dolar AS, atau mengalami penurunan 35,88 persen ketimbang bulan sebelumnya.
Sementara ekspor barang nonmigas pada Juli 2021 mencapai 1,76 miliar dolar AS, atau terjadi peningkatan sebesar 14,75 persen jika dibandingkan dengan Juni tahun yang sama.
"Nilai ekspor Kaltim pada Juli 2021 mengalami kenaikan sebesar 11,42 persen jika dibanding Juni, dari 1,64 miliar dolar menjadi 1,83 miliar dolar AS," katanya.
Kenaikan nilai ekspor pada Juli 2021 disebabkan oleh naiknya nilai ekspor barang nonmigas. Ekspor nonmigas pada Juli 2021 sebesar 1,76 miliar atau naik sebesar 14,75 persen dibanding nilai ekspor pada Juni 2021.
"Sedangkan nilai ekspor migas justru mengalami penurunan 35,88 persen jika dibandingkan dengan Juni 2021, yaitu dari 107,60 juta dolar menjadi 69,00 juta dolar," ujarnya.
Negara tujuan utama ekspor migas oleh Kaltim pada Juli adalah Taiwan dan Jepang, yakni masing-masing nilai ekspornya adalah 45,05 juta dolar dan 23,95 juta dolar.
Sedangkan negara tujuan utama ekspor nonmigas dari Kaltim pada Juli 2021 adalah China, India, dan Philipina yang masing-masing mencapai 689,39 juta dolar, 188,26 juta dolar, dan 151,88 juta dolar.
"Peranan tiga negara tersebut dalam ekspor nonmigas oleh Kaltim mencapai 58,55 persen terhadap total ekspor nonmigas pada bulan Juli 2021 yang mencapai 1,76 miliar dolar," kata Anggoro.</t>
  </si>
  <si>
    <t>Minggu, 5 September 2021 21:29 WIB</t>
  </si>
  <si>
    <t>Samarinda (ANTARA) - Komoditas bahan bakar mineral Kalimantan Timur (Kaltim) memberikan kontribusi tinggi terhadap ekspor pada Januari-Juli 2021, yakni mencapai 78,53 persen dari total nilai ekspor oleh Kaltim yang mencapai 10,78 miliar dolar AS.
"Total ekspor Kaltim ke beberapa negara tujuan periode Januari-Juli 2021 mencapai 10,78 miliar dolar AS," ujar Kepala Badan Pusat Statistik (BPS) Provinsi Kaltim Anggoro Dwitjahyono di Samarinda, Minggu.
Dari nilai ekspor 10,78 miliar dolar tersebut, sumbangan ekspor dari komoditas bahan bakar mineral mencapai 8,47 miliar dolar atau sebesar 78,53 persen.
Nilai 10,78 miliar dolar periode Januari-Juli 2021 ini mengalami kenaikan 29,18 persen, ketimbang periode yang sama tahun sebelumnya yang tercatat 7,58 miliar dolar AS.
Rincian komoditas yang diekspor Kaltim selain bahan bakar mineral Januari-Juli 2021 antara lain lemak dan minyak hewani atau nabati serta produk disosiasinya senilai 1,5 miliar dolar, naik 178,63 persen ketimbang periode yang sama tahun sebelumnya yang tercatat 539,21 juta dolar.
Kemudian ekspor pupuk, bahan kimia anorganik, senyawa organik atau anorganik dari logam mulia, dari logam tanah langka, dari unsur radioaktif dan dari isotop sebesar 613,58 juta dolar, naik ketimbang periode sebelumnya yang tercatat 379,77 juta dolar.
Ekspor kayu, barang dari kayu, dan arang senilai 58,36 juta dolar AS, atau terjadi kenaikan 10,57 persen ketimbang periode yang sama tahun sebelumnya yang tercatat 52,78 juta dolar.
Sejumlah negara tujuan ekspor bahan bakar mineral migas oleh Kaltim pada Januari-Juli 2021 antara lain ke Taiwan sebesar 124,95 juta dolar atau naik 120,68 persen, kemudian ekspor ke Jepang 60,37 juta dolar atau minus 83,54 persen ketimbang periode Januari-Juli 2020.
"Sedangkan ekspor nonmigas antara lain ke China sebesar 3,89 miliar dolar, ke India 1,45 miliar dolar, ke Philipina tercatat 764,21 juta dolar, ke Malaysia sebesar 777,14 juta dolar, dan ekspor nonmigas ke Korea Selatan senilai 544,5 juta dolar," kata Anggoro.</t>
  </si>
  <si>
    <t>Senin, 13 September 2021 14:34 WIB</t>
  </si>
  <si>
    <t>Jakarta (ANTARA) - Provinsi Kalimantan Timur (Kaltim) meraih penghargaan peringkat II nasional  sebagai daerah tertinggi dalam nilai ekspor komoditas pertanian periode Januari 2020 hingga Juni 2021.
“Penghargaan diterima langsung Gubernur Kaltim, Isran Noor yang diserahkan oleh Wakil Presiden RI, H.Ma’ruf Amin di Istana Wapres,” kata Kepala Diskominfo Provinsi  Kaltim Muhammad Faisal saat  mendampingi Kepala Dinas Pangan, Tanaman Pangan dan Hortikura (PTPH) Kaltim, Siti Farisyah Yana.
Gubernur Kaltim Isran Noor setelah menerima penghargaan dari Wakil Presiden Ma’ruf Amin tampak sumringah diraut wajahnya. Penyerahan penghargaan di Istana Wapres tersebut dengan kapasitas terbatas.
Faisal mengatakan penyerahan penghargaan tersebut merupakan rangkaian Hari Tani Nasional Tahun 2021 yang diberikan untuk tingkat Provinsi dan Kabupaten/kota.
Dia menjelaskan ada dua kategori penghargaan yang diberikan yaitu pertama kategori daerah dengan peningkatan produksi padi tertinggi selama tahun 2019-2020 dan kedua kategori daerah dengan nilai ekspor komoditas pertanian tertinggi.
“Penghargaan kategori daerah dengan nilai ekspor komoditas pertanian tertinggi peringkat pertama diraih Provinsi Jawa Tengah, kemudian disusul Kalimantan Timur peringkat kedua, dan seterusnya  Jambi, Kalimantan Barat serta Sulawesi Utara,” kata Faisal.</t>
  </si>
  <si>
    <t>Rabu, 15 September 2021 10:33 WIB</t>
  </si>
  <si>
    <t>Samarinda (ANTARA) - Bank Indonesia Perwakilan Provinsi Kalimantan Timur  terus melakukan pendampingan, sekaligus pelatihan untuk pelaku usaha mikro, kecil dan menengah (UMKM) agar bisa menembus pasar ekspor.
"Pendampingan dan pelatihan kali ini diikuti oleh 30 pelaku UMKM. Kegiatan kali ini merupakan lanjutan dari pelatihan sebelumnya," ujar Kepala Bank Indonesia (BI) Kantor Perwakilan Provinsi Kaltim Tutuk SH Cahyono di Samarinda, Selasa.
Sebanyak 30 pelaku UMKM yang tersebar dari berbagai kabupaten/kota di Kaltim tersebut, lanjutnya, akan mengikuti pelatihan selama tiga hari, yakni pada 14-16 September 2021.
Ke-30 peserta tersebut merupakan hasil seleksi dari 200 peserta yang mengikuti tes sebelumnya, yang akan terus digembleng untuk mampu menembus pasar global.
"Pendampingan telah kami lakukan sejak akhir tahun 2020 dan sudah ada 7 UMKM yang sudah berhasil menembus pasar ekspor. Sedangkan 30 peserta yang sekarang mengikuti pelatihan, kami harapkan di akhir tahun ini bisa menembus pasar ekspor semua," kata Tutuk.
Di masa pandemi COVID-19 ini, hampir semua negara sedang melakukan pemulihan ekonomi. Begitu juga Indonesia, untuk itu, pihaknya terus mendorong UMKM lokal terus bangkit agar bisa membantu bangsa memulihkan ekonomi.
"Kalau ingin ekonomi kita pulih, maka kita harus terus mendorong UMKM untuk bisa menembus pasar global. Caranya bagaimana, ya seperti ini, kita terus melakukan pendampingan dengan menggandeng pihak lain yang berkompeten," katanya.
Ada tiga hal yang perlu diperhatikan untuk menguatkan peran UMKM, sekaligus untuk mendorong maju ke pasar ekspor, pertama adalah pendampingan untuk penguatan kelembagaan.
Kedua, peningkatan kapasitas, pelatihan yang sekarang diikuti pelaku UMKM ini merupakan salah satu cara untuk meningkatkan kapasitas, karena disadari bahwa UMKM merupakan cikal bakal penggerak ekonomi Indonesia, sehingga kapasitas mereka harus terus ditingkatkan.
"Ketiga adalah akses pembiayaan, karena tanpa adanya dukungan pembiayaan dari perbankan, tentu UMKM akan sulit berkembang, makanya dalam pertemuan ini, saya juga mengundang dari perbankan agar bisa membantu pembiayaan," ucap Tutuk.</t>
  </si>
  <si>
    <t>Senin, 27 September 2021 15:44 WIB</t>
  </si>
  <si>
    <t>Samarinda (ANTARA) - Kepala Dinas Pemberdayaan Masyarakat dan Pemerintahan Desa (DPMPD)  Provinsi Kaltim M Syirajudin mengatakan pelaksanaan Gerakan Nasional Bangga Buatan Indonesia (Gernas BBI) Kaltim 2021 menjadi momen menggembirakan bagi perkembangan BUMDes di Kaltim.
"Bertepatan peluncuran Gernas BBI akan dilakukan ekspor perdana arang kayu halaban yang didapat dari limbah perusahaan eksplotasi minyak bumi di wilayah desa setempat," katanya setelah memimpin rapat persiapan ekspor perdana, di ruang rapat Kantor DPMPD Kaltim, Senin (27/9).
Ia mengatakan nanti selain ada kegiatan dialog interaktif yang langsung dihadiri Menko Maritim dan Investasi Luhut Binsar Panjaitan dan Menteri Desa Pembangunan Daerah Tertinggal dan Transmigrasi (Mendes PDTT) Abdul Halim Iskandar, juga akan ada ekspor perdana arang BUMDes Bina Mandiri Desa Muara Badak Ulu dan BUMDes Marenu Desa Batubatu.
Dikemukakannya sesuai mimpi Mendes PDTT melalui Staf Ahli Bidang Pengembangan Wilayah M Nurdin, melalui Gernas BBI mampu mengangkat BUMDes dan UMKM Kaltim Berjaya tidak hanya skala lokal, tapi mendunia. Harapannya setelah ekspor perdana, secara bertahap memacu BUMDes lain untuk melihat potensi kemungkinan ekspor produk unggulan yang dihasilkan di daerah setempat.
Menurutnya kegiatan ekspor perdana ini untuk memancing BUMDES lain agar tidak hanya sasar pasar lokal saja, tapi juga ekspor. Banyak yang bisa dieskpor tapi belum terlihat potensinya.
"Makanya ini momentum sangat bagus, Kaltim sebagai tuan rumah Germas BBI. Kesempatan menampilkan BUMDes Kaltim dengan kolaborasi UMKM dan BUMDes menunjukan di tingkat nasional," katanya.
Syirajudin menambahkan momentum dialog interaktif, memberi kesempatan BUMDes penghasil lidi nipah dan lidi pelepah sawit untuk menyampaikan kendala dalam melakukan ekspor yang sudah lebih dulu dilakukan. Termasuk akan dihadirkan UMKM Sarung Tenun Samarinda dan Ulap Doyo Kutai Kartanegara.
"Peluncuran Gernas BBI bertempat di Planery Hall Convention Hall Samarinda dengan diikuti 300 orang dan secara virtual diikuti lebih 3.000 orang," ujar Syirajudin.
Sementara perwakilan Kantor Perwakilan Bank Indonesia Kaltim menyebut ekspor perdana merupakan rangkaian Gernas BBI yang pertama.
"Semoga jadi contoh, karena akan ditonton masyarakat. Bahwa pemberdayaan masyarakat di Kaltim melalui BUMDes tidak hanya mensejahterakan tapi, bisa mendunia,” katanya.</t>
  </si>
  <si>
    <t>Minggu, 3 Oktober 2021 20:58 WIB</t>
  </si>
  <si>
    <t>Samarinda (ANTARA) - Ekspor migas dan nonmigas dari Kalimantan Timur  pada Agustus 2021 naik 33,73 persen menjadi 2,44 miliar dolar AS, akibat permintaan terbesar oleh China dan Taiwan yang masing-masing mencapai 1,07 miliar dolar dan 89,57 juta dolar AS.
"Ekspor nonmigas terbesar ke China yang mencapai 1,07 miliar dolar AS, sementara ekspor migas terbesar ke Taiwan yang tercatat 89,57 juta dolar AS," ujar Kepala Badan Pusat Statistik (BPS) Provinsi Kalimantan Timur (Kaltim) Anggoro Dwitjahyono di Samarinda, Minggu.
Menurutnya, negara tujuan utama ekspor nonmigas Provinsi Kaltim pada Agustus 2021 selain ke China adalah ke India dan Philipina, masing-masing mencapai 217,28 juta dolar dan 140,06 juta dolar AS.
Peran ketiga negara tersebut dalam ekspor nonmigas oleh Kaltim mencapai 63,22 persen, terhadap total ekspor nonmigas pada Agustus 2021 yang mencapai 2,44 miliar dolar AS.
Untuk persentase kenaikan nilai ekspor nonmigas terbesar pada Agustus 2021 ketimbang Juli, lanjutnya, terjadi pada nilai ekspor ke Jepang, Tiongkok, dan Thailand yang masing-masing mencapai 58,95 persen, 54,66 persen dan 34,88 persen.
Persentase penurunan terbesar ekspor nonmigas terjadi pada nilai ekspor ke Taiwan, Korea Selatan, dan Philipina yang masing-masing turun 17,62 persen, 9,40 persen, dan 7,78 persen.
Untuk negara tujuan utama ekspor migas Kaltim, nilai terbesar selain ke Taiwan adalah ke Jepang dan Korea Selatan yang masing-masing nilai ekspornya mencapai 51,69 juta dolar dan 50,58 juta dolar AS.
Peran tiga negara tersebut dalam ekspor migas Kaltim mencapai 100 persen terhadap total ekspor migas pada Agustus 2021 yang mencapai 191,83 juta dolar AS. Berarti ekspor migas Kaltim hanya ke tiga negara tersebut.
"Nilai ekspor migas pada Agustus 2021 naik 178,04 persen ketimbang bulan sebelumnya yang tercatat 69 juta dolar AS. Sedangkan nilai ekspor nonmigas naik 28,07 persen ketimbang bulan sebelumnya yang tercatat 1,76 miliar dolar AS," kata Anggoro.</t>
  </si>
  <si>
    <t>Rabu, 6 Oktober 2021 6:48 WIB</t>
  </si>
  <si>
    <t>Samarinda (ANTARA) - Komoditas nonmigas berhasil mendongkrak nilai ekspor dari Provinsi Kalimantan Timur (Kaltim) ke sejumlah negara tujuan selama periode Januari-Agustus 2021 yang mencapai 13,23 miliar dolar AS.
"Dari total ekspor Provinsi Kaltim Januari-Agustus 2021 yang senilai 13,23 miliar dolar AS tersebut, ekspor nonmigas mencapai 12,6 miliar dolar AS atau sebesar 95,22 persen," ujar Kepala Badan Pusat Statistik (BPS) Provinsi Kaltim Anggoro Dwitjahyono di Samarinda, Selasa.
Komoditas nonmigas yang diekspor ada tiga jenis, yakni hasil tambang dengan nilai 9,75 miliar dolar, hasil industri senilai 2,84 miliar dolar, dan hasil pertanian senilai 5,14 juta dolar.
Ekspor hasil tambang senilai 9,75 miliar dolar pada Januari-Agustus 2021 tersebut, lanjutnya, mengalami kenaikan 49,78 persen ketimbang periode yang sama tahun sebelumnya yang tercatat 6,51 miliar dolar AS.
Kemudian ekspor hasil industri yang yang sebesar 2,84 miliar dolar tersebut mengalami kenaikan 130,87 persen, ketimbang periode yang sama tahun 2020 yang tercatat 1,23 miliar dolar AS.
Sedangkan ekspor hasil pertanian yang senilai 5,14 juta dolar, mengalami penurunan 17,24 persen, jika dibandingkan dengan hasil ekspor periode yang sama tahun 2020 yang sebesar 6,21 juta dolar.
Negara tujuan ekspor nonmigas oleh Kaltim pada Januari-Agustus 2021 antara lain ke China senilai 4,95 miliar dolar, terjadi kenaikan mencapai 126,81 persen jika dibandingkan dengan periode yang sama tahun sebelumnya dengan nilai 2,18 miliar dolar.
Kemudian ekspor nonmigas ke India dengan nilai 1,66 miliar dolar, naik 13,62 persen ketimbang sebelumnya yang tercatat 1,46 miliar dolar. Ekspor ke Philipina 904,27 juta dolar, naik 50,42 persen ketimbang periode yang sama tahun sebelumnya yang tercatat 601,18 juta dolar.
"Sementara untuk ekspor migas pada Januari-Agustus 2021 antara lain ke Taiwan senilai 214,52 juta dolar, ke Jepang senilai 112 juta dolar, dan ekspor migas ke Korea Selatan senilai 69,44 juta dolar AS," kata Anggoro.</t>
  </si>
  <si>
    <t>Sabtu, 9 Oktober 2021 7:22 WIB</t>
  </si>
  <si>
    <t>Samarinda (ANTARA) - Sebanyak empat Badan Usaha Milik Desa (BUMDes) di Provinsi Kalimantan Timur (Kaltim) segera melakukan ekspor lidi dari nipah dan kelapa sawit ke Kanada, sehingga diharapkan hal ini menjadi langkah awal memacu ekonomi dari bawah.
"Keempat BUMDes tersebut semuanya berada di Kecamatan Muara Badak, Kabupaten Kutai Kartanegara," ujar Muryanto, Kasi Usaha Ekonomi Masyarakat pada Dinas Pemberdayaan Masyarakat dan Pemerintahan Desa (DPMPD) Provinsi Kaltim di Samarinda, Jumat.
Rinciannya adalah BUMDes Bina Mandiri di Desa Muara Badak Ulu, BUMDes Karya Prima di Desa Salo Palai, BUMDes Maranu di Desa Batu-Batu, dan BUMDes Mekar Sejati di Desa Saliki.
Lidi nipah dan lidi kelapa sawit yang sudah dikeringkan, lanjut dia, dibeli oleh BUMDes dengan harga di kisaran Rp2 ribu dari perajin, kemudian oleh masing-masing BUMDes dikumpulkan dan disetor ke eksportir yang sudah melakukan perjanjian kerja sama.
Eksportir yang sudah melakukan perjanjian dengan empat BUMDes tersebut adalah CV Masagenah. Ekspor perdana tersebut akan dilakukan pada Selasa, 12 Oktober ini, bersamaan dengan peluncuran Gerakan Nasional Bangga Buatan Indonesia (Gernas BBI).
"Total lidi nipah dan lidi kelapa sawit yang siap diekspor ke Kanada di tahap awal ini sekitar 25 ton. Ekspor komoditi ini akan terus berlanjut secara berkala, bahkan ke depan pasarnya akan dikembangkan hingga ke India dan Bangladesh," ujar Mury, panggilan akrabnya.
Hal ini dikatakan Mury saat mendampingi Kepala Biro Administrasi Pimpinan Setprov Kaltim Syafranuddin, ketika jumpa pers di Kantor Gubernur Kaltim terkait rencana peluncuran Gernas BBI oleh Menko Bidang Kemaritiman dan Investasi Luhut Binsar Pandjaitan pada 12 Oktober di Samarinda.
Dalam kesempatan itu, Mury juga mengatakan, peluncuran Gernas BBI yang dipusatkan di Planery Hall Sempaja mendatang akan dirangkai dengan pameran hasil karya BUMDes dan pelaku usaha kecil menengah (UKM) dari kabupaten/kota di Kaltim.
"Terdapat 50 gerai yang disiapkan untuk BUMDes dan UKM. Dalam giat ini diharapkan terjadi transaksi oleh pengunjung yang datang langsung ke lokasi maupun pengunjung daring. Semua transaksi diarahkan menggunakan uang digital, terutama melalui QRIS," ujarnya.</t>
  </si>
  <si>
    <t>Rabu, 13 Oktober 2021 8:41 WIB</t>
  </si>
  <si>
    <t>Samarinda (ANTARA) - Badan Usaha Milik Desa (BUMDes) di Kabupaten Kutai Kartanegara, Kalimantan Timur berhasil mengekspor komoditas arang dari kayu halaban, lidi dari daun nipah, dan lidi dari daun kelapa sawit ke Kanada.
"Ekspor perdana sudah kami lakukan empat hari lalu, atau pada 8 Oktober dengan dibantu oleh eksportir PT Masagenah," ujar Direktur BUMDes Mekar Sejati Desa Saliki, Kecamatan Muara Badak, Kabupaten Kutai Kartanegara Edy Muhammad Nur di Samarinda, Selasa.
BUMDes Mekar Sejati tidak sendirian dalam mengumpulkan arang dan lidi tersebut, masih ada tiga BUMDes lainnya yang melakukan hal yang sama. Ketiga BUMDes tersebut masih bertetangga atau masih satu kecamatan.
Tiga BUMDes selain Mekar Sejati tersebut adalah BUMDes Bina Mandiri di Desa Muara Badak Ulu, BUMDes Karya Prima di Desa Salo Palai, dan BUMDes Maranu di Desa Batu-Batu.
Menurut Edy, arang dari kayu halaban, oleh BUMDes yang dipimpinnya dan telah disetor ke Masagenah untuk diekspor tersebut sebanyak 2 ton dengan harga Rp3,5 ribu per kg.
Sebanyak 2 ton arang tersebut belum termasuk arang yang disetorkan ke Masagenah dari tiga BUMDes lainnya, karena tidak mungkin dalam penjualan arang ke Kanada hanya membawa 3 ton.
Sedangkan untuk lidi nipah, lanjutnya, dari Masagenah mematok harga Rp4 ribu per kg. Spesifikasi lidi yang layak ekspor adalah minimal sepanjang 120 cm, sudah kering, bersih dari daun, dan tidak berjamur.
"Untuk ekspor perdana lidi nipah tersebut BUMDes kami baru mampu menyetor ke Masagenah sebanyak 1 ton. Jumlah ini pun belum termasuk lidi yang disetor oleh BUMDes lain," katanya.
Begitu pula dengan ekspor lidi dari daun kelapa sawit, ia pun baru sanggup memenuhi 1 ton untuk ekspor perdana tersebut, namun ke depan diyakini bisa lebih banyak karena saat ini perajin di desanya masih terus berproduksi.
Untuk lidi kelapa sawit, lanjutnya, harga yang dibeli dari perajin Rp2 ribu dengan spesifikasi panjang minimal 80 cm, sudah kering, bersih dari daun, dan tidak berjamur.
"Dalam pengumpulan bahan baku dan operasional untuk perajin, kami dari BUMDes yang memodali kepada perajin. Setelah barang sudah siap, kemudian perajin yang akan menjual ke BUMDes yang selanjutnya kami setor ke Masagenah," ujar Edy.</t>
  </si>
  <si>
    <t>Sabtu, 23 Oktober 2021 8:15 WIB</t>
  </si>
  <si>
    <t>Tana Grogot, Kaltim (ANTARA) - Tim Penggerak PKK Provinsi Kalimantan Timur (Kaltim) terus memberikan semangat bagi pelaku usaha mikro, kecil dan menengah (UMKM) yang dijalankan kaum perempuan agar produknya tidak hanya laku di tingkat lokal, tapi juga mampu menembus pasar eskpor.
"Saya berharap ke depan sejumlah usaha kecil ini dapat mengekspor produknya karena peluangnya memang terbuka," ujar Ketua TP-PKK Provinsi Kaltim Norbaiti Isran saat acara Pengembangan Komunikasi Informasi dan Edukasi Pemberdayaan Perempuan di Kabupaten Paser, Jumat.
Kesempatan untuk ekspor hasil UMKM hingga ke mancanegara terbuka karena adanya akses internet, sehingga melalui teknologi komunikasi tersebut tidak membatasi interaksi ke mana pun, maka untuk menjual produk pun bisa dilakukan.
"Kami juga bekerja sama dengan Dewan Kerajinan Nasional (Dekranas) Pusat dan Bank Indonesisa sebagai sarananya, sehingga hal ini harus dimanfaatkan oleh kaum ibu untuk memasarkan produk hingga ke pasar global," katanya.
Sebagai kaum hawa pelaku UMKM, lanjutnya, mereka diminta tidak patah semangat dan memanfaatkan kegiatan ini untuk mengimplementasikan pada usaha masing-masing, kemudian terus inovatif guna menaikkan kelas usaha untuk memenuhi kualitas, kuantitas dan kontinuitas produk.
Sudah banyak contoh usaha mikro kecil yang dijalankan oleh kaum ibu di Kaltim dan mampu menembus pasar ekspor, seperti arang kayu, lidi nipah, dan lidi dari kelapa sawit yang sudah menembus pasar hingga Kanada, Pakistan, dan India.
"UMKM merupakan usaha yang mampu bertahan di berbagai cobaan, sehingga untuk semakin menguatkan daya saing perempuan pelaku UMKM, giat pemberdayaan semacam ini menjadi penting untuk meningkatkan semangat kewirausahaan perempuan," katanya.
Sementara Kepala Dinas Kependudukan, Pemberdayaan Perempuan dan Perlindungan Anak (DKP3A) Provinsi Kaltim Noryani Sorayalita, dalam kesempatan itu mengatakan bahwa Indeks Pembangunan Gender (IPG) Kabupaten Paser masih rendah.
"IPG Kabupaten Paser tercatat 71,15, berada di peringkat 10 dari 10 kabupaten/kota se- Kaltim. Untuk Indeks Pemberdayaan Perempuan (IDG) Paser sebesar 65,66, berada pada urutan ke-4 dari seluruh kabupaten/kota di Kaltim," kata Soraya.
Pemerintah, katanya berkewajiban melakukan berbagai upaya dalam menghadapi kesenjangan pembangunan, khususnya pembangunan ekonomi bagi kaum perempuan.
"Melalui berbagai kebijakan yang strategis, diharapkan dapat membangun motivasi perempuan untuk maju, mengembangkan potensi, meningkatkan kemampuan untuk menjadi pengusaha kecil tangguh dan berdaya saing agar terus berkembang menjadi besar," kata Soraya.</t>
  </si>
  <si>
    <t>Selasa, 2 November 2021 18:14 WIB</t>
  </si>
  <si>
    <t>Samarinda (ANTARA) - Ekspor minyak dan gas (migas) dari Provinsi Kalimantan Timur (Kaltim) pada September 2021 hanya untuk dua negara, ke China dan Singapura dengan total senilai 166,14 juta dolar AS. 
"Rinciannya adalah ekspor migas ke China mencapai 158,74 juta dolar AS, kemudian ekspor migas ke Singapura senilai 7,40 juta dolar AS," kata Kepala Badan Pusat Statistik (BPS) Provinsi Kaltim Anggoro Dwitjahyono di Samarinda, Selasa. 
Sedangkan untuk ekspor nonmigas, ada beberapa negara yang disasar oleh Kaltim, namun tujuan utama ekspor nonmigas terbesar adalah ke China, Philipina, dan India yang masing-masing mencapai 779,77 juta dolar, 239,45 juta dolar, dan 229,62 juta dolar . 
Peranan ketiga negara tersebut dalam ekspor nonmigas Provinsi Kaltim mencapai 55,94 persen terhadap total ekspor nonmigas pada September 2021. 
Menurutnya, nilai ekspor Provinsi Kaltim pada September 2021 mengalami penurunan 1,84 persen dibandingkan bulan sebelumnya, yakni dari 2,44 miliar dolar 2 ,40 miliar dolar AS. 
Penurunan ekspor pada Agustus 2021 disebabkan oleh turunnya nilai ekspor komoditas keduanya, yakni nilai ekspor migas sebesar 166,14 juta dolar atau turun 13,39 persen, kemudian ekspor nonmigas turun 0,86 persen. 
"Penurunan nilai ekspor terbesar pada September terjadi pada barang industri dengan penurunan mencapai 18,27 persen. Sedangkan kenaikan terbesar terjadi pada ekspor barang pertanian dengan kenaikan 816,70 persen," katanya.
Jika dibandingkan dengan Agustus 2021, lanjutnya, beberapa golongan barang mengalami penurunan nilai ekspor pada September 2021, yakni penurunan nilai ekspor terbesar yang terjadi pada golongan barang aneka produk kimia yang turun 53,84 persen. 
Kemudian penurunan nilai ekspor komoditas pupuk dan bahan kimia sebesar 22,54 persen, dan golongan barang lemak serta minyak sebesar 20,22 persen. 
Dari sisi negara tujuan, persentase penurunan nilai ekspor nonmigas terbesar pada September jika dibandingkan dengan Agustus 2021 terjadi pada nilai ekspor ke Vietnam, Tiongkok, dan Thailand yang masing-masing mencapai 49,40 persen, 26,87 persen, dan 4,56 persen . 
Sedangkan persentase terbesar kenaikan nilai ekspor nonmigas terjadi pada nilai ekspor ke Bangladesh, Philipina dan Taiwan masing-masing naik 190,15 persen 70,96 persen, dan 59,04 persen.</t>
  </si>
  <si>
    <t>Kamis, 4 November 2021 19:14 WIB</t>
  </si>
  <si>
    <t>Samarinda (ANTARA) - Nilai ekspor komoditas migas dan nonmigas dari Provinsi Kalimantan Timur (Kaltim) ke sejumlah negara tujuan periode Januari-September 2021 mencapai 15,63 miliar dolar AS.
"Ekspor sebesar itu mengalami kenaikan 69,28 persen jika dibandingkan dengan periode yang sama tahun sebelumnya tercatat 9,23 miliar dolar AS," ujar Kepala Badan Pusat Statistik Provinsi Kaltim Anggoro Dwitjahyono di Samarinda, Kamis.
Berbagai komoditas yang diekspor di periode Januari-September 2021 antara lain bahan bakar mineral yang di dalamnya ada batu bara senilai 12,35 miliar dolar, terjadi kenaikan 57,97 persen ketimbang periode yang sama tahun 2020 yang tercatat 7,81 miliar dolar.
Ekspor migas tercatat 797,94 juta dolar AS, mengalami penurun 13,39 persen jika dibandingkan dengan periode yang sama tahun sebelumnya yang tercatat 691 juta dolar.
Sedangkan untuk ekspor nonmigas, lanjutnya, nilainya mencapai 11,55 miliar dolar, terjadi kenaikan 62,09 persen ketimbang periode yang sama tahun sebelumnya yang sebesar 7,13 miliar dolar.
"Nonmigas yang diekspor tersebut terdiri atas berbagai jenis komoditas, antara lain lemak dan minyak hewani atau nabati serta produk disosiasinya, lemak olahan yang dapat dimakan, malam hewani atau malam nabati," ujarnya.
Untuk komoditas ini nilai ekspornya pada Januari-September tercatat 2,14 miliar dolar, terjadi kenaikan mencapai 192,51 persen jika dibandingkan dengan periode yang sama tahun sebelumnya yang tercatat 731,71 juta dolar.
Kemudian ekspor pupuk dan nahan kimia anorganik, senyawa organik atau anorganik dari logam mulia, dari logam tanah langka, dari unsur radioaktif, dan dari isotop senilai 854,84 juta dolar, naik 67,03 persen ketimbang sebelumnya yang tercatat 511,78 juta dolar.
Negara tujuan ekspor migas oleh Kaltim di periode Januari-September 2021 antara lain ke China sebesar 370,12 juta dolar, naik 41,68 persen ketimbang periode yang sama tahun sebelumnya yang tercatat 261,23 juta dolar.
"Sedangkan ekspor nonmigas antara lain ke China dengan nilai 5,74 miliar dolar AS, naik 145,47 persen jika dibandingkan dengan periode yang sama tahun sebelumnya yang tercatat 2,34 miliar dolar AS," ucap Anggoro.</t>
  </si>
  <si>
    <t>Selasa, 9 November 2021 8:53 WIB</t>
  </si>
  <si>
    <t>Maratua, Kaltim (ANTARA) - Volume ekspor batu bara dari Provinsi Kalimantan Timur (Kaltim) pada triwulan III-2021 mengalami pertumbuhan cukup baik hingga mencapai 19,56 persen "years on years" (yoy), lebih tinggi ketimbang triwulan sebelumnya yang tumbuh 11,45 persen yoy.
"Pertumbuhan volume ekspor batu bara yang sebesar itu disebabkan oleh peningkatan volume ekspor batu bara ke China dan ASEAN," ujar Kepala Perwakilan Bank Indonesia (KPw) Provinsi Kaltim Tutuk SH Cahyono di Maratua, Minggu.
Pertumbuhan ekspor batu bara di triwulan III-2021 tersebut adalah ekspor ke China tumbuh sebesar 135,87 persen yoy, kemudian ekspor ke negara-negara yang menjadi anggota ASEAN tercatat 4,05 persen yoy.
Perbaikan kinerja pertambangan di Kaltim pada triwulan tersebut dipengaruhi oleh harga komoditas batu bara yang terus mencatatkan rekor harga tinggi, sejalan dengan masih tingginya permintaan batu bara, akibat pasokan batu bara global yang terbatas.
"Lebih dari 85 persen produksi batu bara Kaltim diekspor ke China, ASEAN, India, dan negara lainnya. Sisanya untuk kebutuhan domestik yang mayoritas untuk kebutuhan PLN dan permintaan industri," ujar Tutuk.
Hingga triwulan III kinerja produksi batu bara tetap tumbuh tinggi meskipun melambat ketimbang triwulan sebelumnya, sejalan dengan curah hujan yang masih tinggi dan kelangkaan alat berat untuk menunjang peningkatan produksinya.
Di satu sisi, permintaan pasar ekspor masih relatif kuat di tengah produksi batu bara China yang mulai membaik, akibat masuknya cuaca dingin di negara tersebut.
Ekspor batu bara yang tinggi dan tumbuh positif ini, maka pertumbuhan ekonomi Kaltim di triwulan III masih ditopang oleh pertambangan, di tengah kinerja industri pengolahan dan perdagangan yang mengalami penurunan akibat pembatasan aktivitas pada pertengahan triwulan III.
Tertahannya aktivitas dan permintaan masyarakat akibat penerapan kebijakan PPKM Level 4 karena kasus COVID-19 sempat melonjak, menekan kinerja industri pengolahan Kaltim melemah meski masih tumbuh.
"Kinerja industri pengolahan masih tumbuh disebabkan oleh volume ekspor CPO yang mengalami peningkatan sebesar 88,30 persen yoy pada triwulan III 2021, meningkat ketimbang triwulan sebelumnya yang tumbuh 50,25 persen yoy," ujar Tutuk.</t>
  </si>
  <si>
    <t>Kamis, 2 Desember 2021 20:39 WIB</t>
  </si>
  <si>
    <t>Samarinda (ANTARA) - China menjadi tujuan utama ekspor berbagai komoditas baik migas maupun nonmigas dari Provinsi Kalimantan Timur (Kaltim), pada Oktober 2021 ekspor ke negara tirai bambu tersebut mencapai 1,44 miliar dolar AS.
"Nilai ekspor ke China yang sebesar 1,44 miliar dolar AS ini terdiri dari nonmigas mencapai 1,28 miliar dolar dan ekspor migas tercatat 156,44 juta dolar AS," ujar Koordinator Fungsi Statistik Distribusi Badan Pusat Statistik (BPS) Provinsi Kaltim Wembri Suska di Samarinda, Kamis.
Secara keseluruhan, ekspor Kaltim pada Oktober 2021 sebesar 2,91 miliar dolar AS, terjadi kenaikan 21,35 persen dibandingkan bulan sebelumnya yang tercatat 2,40 miliar dolar AS.
Selain ke China, ekspor nonmigas dari Kaltim pada Oktober antara lain ke India dan Malaysia, yakni masing-masing mencatat nilai 233,77 juta dolar dan 201,07 juta dolar.
Peranan tiga negara tersebut dalam ekspor nonmigas Kaltim mencapai 64,67 persen terhadap total ekspor nonmigas pada Oktober 2021 yang mencapai 2,66 miliar dolar.
"Persentase kenaikan nilai ekspor nonmigas terbesar pada Oktober 2021 jika dibandingkan September, terjadi pada nilai ekspor ke USA, China, dan Malaysia yang masing-masing mencapai 112,40 persen, 64,73 persen dan 44,87 persen," katanya. USA, China, dan Malaysia yang masing-masing mencapai 112,40 persen, 64,73 persen dan 44,87 persen," katanya.
Sedangkan persentase penurunan terbesar nilai ekspor nonmigas terjadi pada nilai ekspor ke Bangladesh, Taiwan, dan Jepang yang masing-masing turun 44,40 persen 32,88 persen dan 25,29 persen. Bangladesh, Taiwan, dan Jepang yang masing-masing turun 44,40 persen 32,88 persen dan 25,29 persen.
Untuk negara tujuan utama ekspor migas Kaltim, lanjutnya, adalah ke China, Korea Selatan, dan Taiwan yang masing-masing nilai ekspornya mencapai 156,44 juta dolar, 55,91 juta dolar, dan 28,08 juta dolar, dengan total nilai ekspor ketiga negara tersebut mencapai 240,42 juta dolar.
"Peran tiga negara ini dalam ekspor migas Kaltim mencapai 95,41 persen terhadap total ekspor migas pada Oktober 2021. Artinya, tujuan ekspor migas Kaltim pada Oktober 2021 didominasi tiga negara tersebut," katanya.</t>
  </si>
  <si>
    <t>Minggu, 5 Desember 2021 20:50 WIB</t>
  </si>
  <si>
    <t>Samarinda (ANTARA) - Nilai ekspor berbagai komoditas baik migas maupun nonmigas dari Provinsi Kalimantan Timur (Kaltim) ke sejumlah negara tujuan, dalam periode Januari - Oktober 2021 mencapai 18,48 miliar dolar AS.
"Nilai ekspor sebesar ini mengalami kenaikan 78,05 persen ketimbang periode yang sama tahun sebelumnya yang tercatat 10,38 dolar AS," ujar Koordinator Fungsi Statistik Distribusi Badan Pusat Statistik (BPS) Provinsi Kaltim Wembri Suska di Samarinda, Minggu.
Kenaikan ekspor disebabkan oleh permintaan nonmigas dari China yang sangat tinggi, yakni naik mencapai 172,94 persen, dari senilai 2,51 miliar dolar AS pada Januari-Oktober 2020 menjadi 6,87 miliar dolar AS pada Januari-Oktober 2021.
Nonmigas yang diekspor Kaltim di Januari-Oktober 2021 meliputi hasil tambang sebesar 13,46 miliar dolar AS, hasil industri 3,95 miliar dolar AS, dan hasil pertanian 6,35 juta dolar AS.
Selain kenaikan permintaan dari China, permintaan nonmigas dari beberapa negara tujuan lainnya juga naik di periode tersebut, seperti ke Filipina naik 13,49 persen, dari 1,88 miliar dolar menjadi 2,13 miliar dolar.
Kemudian ekspor nonmigas ke India mengalami kenaikan 85,19 persen, dari 676 juta dolar menjadi 1,25 miiar dolar. Ekspor ke Jepang naik 73,60 persen, dari 768 juta dolar menjadi 1,33 miliar dolar AS.
"Negara yang juga memberikan andil kenaikan ekpsor antara lain Malaysia, yakni dari 735,1 juta dolar pada Januari-Oktober 2020 menjadi 910,49 juta dolar AS pada Januari-Oktober 20201, atau naik sebesar 23,86 persen," katanya.
Ia melanjutkan, komoditas yang dieskpor di periode Januari-Oktober 2021 antara lain bahan bakar mineral mencapai 14,52 miliar dolar, naik 64,70 persen ketimbang periode yang sama tahun sebelumnya yang tercatat 8,82 miliar dolar.
Kemudian ekspor lemak dan minyak hewani atau nabati serta produk disosiasinya, lemak olahan yang dapat dimakan, malam hewani atau malam nabati sebesar 2,64 miliar dolar, naik 217,86 persen ketimbang sebelumnya yang senilai 831,66 juta dolar.
"Ekspor pupuk dan bahan kimia anorganik, senyawa organik atau anorganik dari logam mulia, dari logam tanah langka, dari unsur radioaktif, dan dari isotop sebesar 971,76 juta dolar, naik 78,54 persen ketimbang sebelumnya yang sebesar 544,29 juta dolar," ucap Wembri.
Ia juga mengatakan, pada Januari-Oktober 2021 neraca perdagangan Kaltim mengalami surplus sebesar 16,18 miliar dolar, angka ini mengalami kenaikan jika dibandingkan dengan neraca perdagangan pada periode yang sama tahun 2020 yang surplus sebesar 8,69 miliar dolar AS.</t>
  </si>
  <si>
    <t>Minggu, 19 Desember 2021 1:00 WIB</t>
  </si>
  <si>
    <t>Kutai Timur (ANTARA) - Gubernur Kalimantan Timur (Kaltim) Isran Noor mengatakan warga Kaliorang, Kabupaten Kutai Timur (Kutim), memiliki kontribusi besar bagi negara melalui transaksi ekspor pisang gepoknya.
"Ekspor pisang gepok selama satu tahun sampai akhir November 2021 ini mencapai Rp16 miliar, bahkan itu salah hitung, bisa diatas Rp20 miliar," kata Isran di Kaliorang.
Ia menyebut kawasan Kaliorang menjadi penghasil pisang terbesar di Indonesia pada tahun 1985-1995.
"Sebanyak 20 truk dikirim ke Surabaya setiap hari. Bukan truk kecil, tapi truk berukuran besar," ungkapnya.
Ia menegaskan, kelompok tani tidak hanya sekedar memproduksi, tetapi juga memiliki peran yang luar biasa bagi bangsa dan negara.
Selain itu, pisang gepok Kaliorang juga digunakan sebagai pemenuhan kebutuhan lokal, regional dan ekspor.
Untuk kebutuhan lokal dikirim ke Sangatta, Bontang, Samarinda dan Balikpapan dengan rata-rata 30 ton per hari atau 900 ton per bulan.
Kemudian kebutuhan regional dikirim ke Banjarmasin, Surabaya dan Bali dengan rata-rata 36-48 ton perbulan.
Sedangkan ekspor ke luar negeri yaitu Malaysia, Taiwan, Pakistan, Kanada dan Yunani sebanyak 40-80 ton per bulan.
Khusus Dusun Golok, setiap minggunya mereka mengirimkan 18 ton pisang gepok ke Banjarmasin, Surabaya dan Bali dengan total bersih pendapatan Rp 54 juta per bulan.
Selain itu, Gubernur Kaltim Isran Noor juga menyerahkan beberapa bantuan, seperti BPUM juga bantuan berupa bibit tanaman durian dan alpukat sebagai bentuk perhatian pemerintah kepada kelompok tani dan UMKM.
Ia pun mengaku menikmati perjalanan selama menuju ke lokasi kawasan pengembangan pisang di Desa Kaliorang tersebut.
"Saya senang lihat jalanan sepanjang ke sini, tanamannya bagus dan subur," puji Isran.</t>
  </si>
  <si>
    <t>Jumat, 24 Desember 2021 9:07 WIB</t>
  </si>
  <si>
    <t>Samarinda (ANTARA) - Total nilai ekspor Provinsi Kalimantan Timur (Kaltim) per Desember 2021 mencapai Rp13,5 triliun dari total ekspor nasional Rp35,03 triliun, sedangkan total ekspor Kaltim selama tahun 2021 saat ini sudah mencapai Rp270 triliun.
Wakil Gubernur Kaltim Hadi Mulyadi mengatakan negara tujuan ekspor Kaltim beragam, antara lain Amerika Serikat, India, Jepang, China, Singapura, dan sejumlah negara lainnya.
"Tahun 2020 hanya ada 7 pelaku ekspor. Tahun ini ada 35 pelaku ekspor. Yang lebih membahagiakan kami, 10 dari 35 pelaku ekspor itu adalah UKM dan 40 persen total ekspor itu berasal dari Kaltim,” kata Hadi Mulyadi pada acara pelepasan ekspor akhir tahun 2021 yang digelar secara hybrid (luring dan daring), Kamis.
Acara tersebut juga diisi dengan dialog antara Menteri Perdagangan (Mendag) Muhammad Lutfi dengan para kepala daerah.
Kepada Menteri Perdagangan Muhammad Lutfi, Wakil Gubernur (Wagub) Kaltim H. Hadi Mulyadi menyampaikan Kaltim bangga karena bisa berkontribusi mendukung arah kebijakan ekonomi nasional dalam pemberdayaan usaha kecil menengah (UKM).
Mendag Muhammad Lutfi berterima kasih atas pembinaan luar biasa yang dilakukan Gubernur dan Wakil Gubernur Kaltim terhadap para pelaku UKM dan UMKM di Kaltim.
“Terima kasih atas pembinaan yang terus dilakukan, karena UMKM Indonesia inilah yang akan menjadi pilar ekonomi negara di masa depan,” ujar Lutfi.
Mendag menambahkan saat ini Kaltim memang menjadi daya tarik investor, termasuk untuk hilirisasi proses tambang.
“Saya melihat perusahaan Amerika Serikat akan berinvestasi untuk methanol berbasis batu bara dengan teknologi tinggi. Inilah upaya kami untuk dapat terus menciptakan sustainable dan nilai tambah produk, hingga menyejahterakan rakyat,” kata Mendag Lutfi.
Dia berharap Kaltim bisa terus menjaga momentum baik ini.
Kepala Dinas Perindagkop dan UKM Provinsi Kaltim HM Yadi Robyan Noor menambahkan tahun ini terjadi kenaikan pelaku UKM yang sukses melakukan ekspor.
Jika tahun lalu hanya ada 4 UKM, tahun ini sudah ada 10 UKM yang bisa melakukan ekspor. Mereka menggenapi 35 pelaku ekspor di Kaltim tahun ini.
"Artinya, kebijakan Kaltim selaras dengan kebijakan nasional untuk pemberdayaan UKM. Sebab ini sudah menjadi kebijakan Gubernur dan Wakil Gubernur dalam visi Kaltim Berdaulat, khususnya misi kedua, berdaulat dalam pemberdayaan ekonomi wilayah dan ekonomi kerakyatan yang berkeadilan," kata Roby pula.
Roby menjelaskan produk yang diminati pembeli luar negeri dari para pelaku UKM Kaltim berupa produk ikan asin, kerupuk, minyak jelantah, frozen shrimp, perikanan, damar batu, dan pisang.
Pelepasan ekspor juga diikuti Wakil Menteri Perdagangan Jerry Sambuaga dari Banten. Kemudian hadir secara virtual Gubernur Riau Syamsuar, Wakil Gubernur Bangka Belitung Abdul Fatah dan Wakil Gubernur Kalimantan Timur Hadi Mulyadi dari PT Sumalindo Lestari Jaya (SLJ) Global di Sengkotek, Loajanan Ilir, Samarinda.</t>
  </si>
  <si>
    <t>Jumat, 24 Desember 2021 18:57 WIB</t>
  </si>
  <si>
    <t>Samarinda (ANTARA) - Staf Ahli Pengamanan Pasar Mendag Sutriono Edi yang hadir dalam pelepasan ekspor akhir tahun 2021 di Samarinda, memastikan dukungan akan terus diberikan oleh Kementerian Perdagangan kepada Kaltim yang memiliki potensi ekspor luar biasa.
"Kementerian akan mendukung Kaltim karena hasil tambang ada, hasil perkebunan ada, perikanan ada sehingga sangat menyentuh perekonomian rakyat," ungkap Sutriono di Samarinda, Jumat.
Menurutnya, yang perlu dibina dan ditingkatkan lagi ialah pelatihan bagi pelaku UKM dan digital marketingnya.
"Para pelaku UKM harus dibantu, tidak hanya cara produksinya tapi juga manajemen digitalnya sampai pemasarannya," jelasnya.
Sementara itu, Wakil Gubernur Kalimantan Timur (Kaltim) Hadi Mulyadi mengaku bangga dengan para pelaku usaha kecil menengah (UKM) yang tetap eksis di masa pandemi COVID-19.
"Kami bangga dengan UKM Kaltim yang tetap eksis, kreatif dan inovatif, bersemangat meski menghadapi pandemi," puji Hadi.
Untuk diketahui, pelaku UKM yang berkontribusi dalam pelepasan ekspor akhir tahun ini bertambah enam orang, sebelumnya pada tahun 2020 hanya empat orang dan sekarang menjadi 10 orang.
"Total ekspor Kaltim tahun ini sebesar Rp270 triliun. Terbesar kedua di Indonesia," terangnya.
Ia pun berharap, prestasi tersebut bisa menjadi awal yang baik untuk tahun 2022 dengan ekspor yang berkelanjutan dari UKM.
"Kita tidak lagi bergantung dengan komoditas migas dan batu bara," tegasnya.
Turut hadir dalam kegiatan tersebut, Kepala Dinas Perindustrian Perdagangan Koperasi dan UKM Provinsi Kaltim HM Yadi Robyan Noor di mana dia menyebut hal tersebut merupakan langkah konkrit untuk peningkatan percepatan ekspor nonmigas dalam upaya pemulihan ekonomi nasional.
"Artinya, kebijakan Kaltim selaras dengan kebijakan nasional untuk pemberdayaan UKM," tutur Roby.
Menurutnya, hal tersebut sudah menjadi kebijakan Gubernur dan Wakil Gubernur dalam visi Kaltim Berdaulat, khususnya misi kedua yaitu berdaulat dalam pemberdayaan ekonomi wilayah dan ekonomi kerakyatan yang berkeadilan.
Ia juga menambahkan, kebanyakan produk yang diminati pembeli luar negeri dari para pelaku UKM Kaltim ialah produk ikan asin kerupuk, minyak jelantah, frozen shrimp, perikanan, damar batu dan pisang.</t>
  </si>
  <si>
    <t>Selasa, 4 Januari 2022 6:12 WIB</t>
  </si>
  <si>
    <t>Samarinda (ANTARA) - Badan Pusat Statistik (BPS) Kalimantan Timur (Kaltim) menyebutkan nilai ekspor dari provinsi tersebut yang mencapai 2,96 miliar dolar AS pada November 2021, diberangkatkan dari lima pelabuhan yakni Pelabuhan Samarinda, Balikpapan, Bontang, Tanjung Bara, dan Pelabuhan Tanjung Redeb.
"Komoditas ekspor yang diberangkatkan dari Pelabuhan Samarinda pada November 2021 senilai 808,53 juta dolar AS," ujar Koordinator Fungsi Statistik Distribusi Badan Pusat Statistik (BPS) Provinsi Kaltim Wembri Suska di Samarinda, Senin.
Komoditas yang diekspor dari Samarinda sebesar ini mengalami kenaikan 7,41 persen, jika dibandingkan dengan bulan sebelumnya (Oktober) yang tercatat 752,73 juta dolar AS.
Kemudian ekspor dari Pelabuhan Balikpapan pada November senilai 629,20 juta dolar, mengalami kenaikan 18,97 persen ketimbang bulan sebelumnya yang tercatat 528,88 juta dolar AS.
Berikutnya adalah komoditas yang diekspor dari Pelabuhan Bontang pada November senilai 577,74 juta dolar, terjadi penurunan 7,11 persen ketimbang bulan sebelumnya yang sebesar 621,93 juta dolar.
Selanjutnya komoditas yang diekspor dari Pelabuhan Tanjung Bara Kabupaten Kutai timur senilai 422,77 juta dolar, mengalami kenaikan 15,08 persen ketimbang bulan sebelumnya yang tercatat 367,58 juta dolar.
"Untuk komomoditas yang diekspor dari Pelabuhan Tanjung Redeb Kabupaten Berau tercatat sebesar 218,24 juta dolar, terjadi kenaikan 5,69 persen jika dibandingkan dengan bulan sebelumnya yang sebesar 206,50 jita dolar AS," kata Wembri.
Ia menuturkan, nilai ekspor Kaltim yang sebesar 2,96 miliar dolar ini terdiri dari dua komoditas, yakni barang migas sebesar 359,05 juta dolar, kemudian barang nonmigas sebesar 2,6 miliar dolar AS.
Secara umum, katanya, ekspor Kaltim pada November 2021 mengalami kenaikan sebesar 1,74 persen, yakni dari 2,91 miliar dolar AS pada Oktober menjadi 2,96 miliar pada November.
Kenaikan nilai ekspor pada November 2021 disebabkan oleh naiknya nilai ekspor barang migas yang menjadi 359,05 juta dolar AS, atau naik 42,48 persen ketimbang bulan sebelumnya.
"Sedangkan nilai ekspor nonmigas mengalami penurunan 2,12 persen ketimbang bulan sebelumnya. Namun penurunan ekspor nonmigas tidak memberi kontribusi signifikan terhadap total nilai ekspor, sehingga ekspor Kaltim pada November tetap naik," katanya.</t>
  </si>
  <si>
    <t>Selasa, 4 Januari 2022 22:01 WIB</t>
  </si>
  <si>
    <t>Samarinda (ANTARA) - Kepala Dinas Energi dan Sumber Daya Mineral (ESDM) Provinsi Kalimantan Timur, Christianus Benny mengatakan hanya 25 perusahaan batubara di Kaltim yang memenuhi syarat melakukan ekspor sesuai dengan peraturan pemerintah terbaru.
Cristianus Benny di Samarinda, Selasa, menjelaskan bahwa Menteri Perdagangan RI telah menerbitkan pelarangan ekspor batu bara mulai 1 sampai 31 Januari 2022.
Karena itu, ditetapkan perusahaan yang boleh melakukan ekspor batu bara, adalah perusahaan yang telah memenuhi harga patokan Domestic Market Obligation (DMO) untuk PLN sebanyak 76 persen -100 persen dan perusahaan yang pemenuhan DMO ke PLN sudah mencapai 100 persen.
"Alhamdulillah, sudah kami laporkan kepada pimpinan bahwa 25 perusahaan tambang di Kaltim yang dibolehkan mengekspor batu bara, karena DMO mencapai 76-100 persen. Mudah-mudahan dapat meningkatkan pendapatan asli daerah Kaltim melalui ekspor pertambangan," ucap Benny.
Dia menjelaskan sesuai dengan hasil rapat atau sosialisasi oleh Kementerian ESDM yakni ada 418 perusahaan yang sampai Oktober 2021 belum sama sekali atau 0 persen menjalankan DMO untuk PLN, Sehingga ijin eksportir terdaftar (ET) akan dibekukan sementara.
"Hal ini disampaikan oleh Pak Menteri Perdagangan kepada Pak Dirjen Perdagangan," ujar Benny.
Selain itu juga disebutkan ada 30 perusahaan yang sampai Oktober 2021, telah menjalankan DMO sekitar 1–24 persen memenuhi DMO ke PLN.
Kemudian ada 17 perusahaan yang sampai Oktober 2021, pemenuhan DMO 25–49 persen untuk PLN dan sebanyak 25 perusahaan yang sampai Oktober 2021, pemenuhan DMO 50–75 persen untuk PLN.
Selain itu, ada 29 perusahaan yang sampai Oktober 2021, pemenuhan DMO 76–100 persen untuk PLN.
Ia menambahkan sebanyak 93 perusahaan yang sampai Oktober 2021, pemenuhan DMO untuk PLN sudah 100 persen.
"Disimpulkan, bahwa poin satu sampai empat, akan ada pemanggilan yang dilakukan oleh Menteri ESDM dan Perdagangan Luar terkait pemenuhan DMO ke PLN," kata Cristianus Benny.</t>
  </si>
  <si>
    <t>Kamis, 6 Januari 2022 20:12 WIB</t>
  </si>
  <si>
    <t>Samarinda (ANTARA) - Provinsi Kalimantan Timur (Kaltim) berada pada urutan kedua dalam ekspor nonmigas tertinggi di Indonesia berdadarkan data Kementerian Perdagangan RI untuk periode Januari – Oktober 2021.
"Ekspor nonmigas Kaltim periode Januari-Oktober 2021 mencapai USD 17,9 miliar atau sekitar Rp 256 triliun," kata Kepala Dinas Perindustrian Perdagangan Koperasi dan UKM Kaltim Yadi Robyan Noor di Samarinda, Kamis.
Kabar baik tersebut akan menambah semangat para pelaku usaha untuk dapat terus meningkatkan ekspor dan naik kelas ke level yang lebih tinggi dengan jaringan yang lebih luas.
Hal tersebut  sekaligus menjadi prestasi bagi Pemerintah Provinsi  Kaltim, khususnya pada masa kepemimpinan Gubernur Kaltim Isran Noor dan Wakil Gubernur Hadi Mulyadi karena tahun lalu ekspor Kaltim masih berada di kisaran USD 9,48 miliar.
"Tahun ini kenaikan ekspor kita mencapai 89,14 persen tertinggi secara nasional. Riau naik 43,31 persen, Jawa Barat 28,44 persen dan Jawa Timur hanya 2,85 persen," kata Roby.
Ia menjelaskan  kontribusi Kaltim untuk total ekspor nasional sebesar 10,2 persen, masih berada di bawah Jawa Barat dengan sumbangan ekspor mencapai USD 27,4 miliar atau 15,6 persen terhadap kontribusi ekspor nonmigas Indonesia.
Kemudian di posisi ketiga yaitu Jawa Timur dengan USD 17,4 miliar atau sebesar 9,9 persen  dan pada urutan keempat Riau dengan kontribusi ekspor nonmigas senilai USD 14,9 miliar atau sebesar 8,5 persen terhadap ekspor nonmigas nasional.
Sementara pada Desember 2021, ekspor Kaltim menjadi yang tertinggi kedua secara nasional pada pelepasan ekspor yang dipimpin langsung oleh Menteri Perdagangan Muhammad Lutfi.
Sedangkan total ekspor yang dilakukan secara virtual dari areal PT Sumalindo Lestari Jaya (SLJ) sebesar Rp 13,5 triliun. Secara keseluruhan pada tahun 2021, ekspor nonmigas Kaltim mencapai Rp 270 triliun.
“Produk-produk ekspor Kaltim nonmigas tersebut diantaranya perikanan, pisang, kayu, minyak jelantah, lidi nipah, batu bara dan masih banyak lag,” tutup Roby.</t>
  </si>
  <si>
    <t>Kamis, 6 Januari 2022 23:21 WIB</t>
  </si>
  <si>
    <t>Samarinda (ANTARA) - Kepala Dinas Perindustrian Perdagangan Koperasi dan UKM Provinsi Kalimantan Timur Yadi Robyan Noor mengatakan nilai ekspor nonmigas Kaltim periode Januari-Oktober 2021 mencapai USD 17,9 miliar atau sekitar Rp 256 triliun.
"Berdasarkan data Kementerian Perdagangan RI untuk periode Januari – Oktober 2021, Kaltim menduduki peringkat kedua ekspor nonmigas tertinggi di Indonesia ,"kata Yadi Robyan Noor di Samarinda, Kamis.
Yadi berharap kabar baik tersebut bisa menambah semangat para pelaku usaha untuk lebih giat dalam meningkatkan ekspor produk- produknya dengan menambah jaringan yang lebih luas hingga ke Manca Negara.
Keberhasilan ini, lanjut Yadi merupakan prestasi bagi Pemerintah Provinsi  Kaltim, khususnya pada masa kepemimpinan Gubernur Kaltim Isran Noor dan Wakil Gubernur Hadi Mulyadi karena tahun lalu ekspor Kaltim masih berada di kisaran USD 9,48 miliar.
"Tahun 2021 ini ada kenaikan ekspor Kaltim mencapai 89,14 persen atau tertinggi secara nasional, Riau naik 43,31 persen, Jawa Barat 28,44 persen dan Jawa Timur hanya 2,85 persen," kata Roby.
Ia menjelaskan kontribusi Kaltim untuk total ekspor secara nasional sebesar 10,2 persen, masih berada di bawah Jawa Barat dengan sumbangan ekspor mencapai USD 27,4 miliar atau 15,6 persen terhadap kontribusi ekspor nonmigas Indonesia.
Kemudian di posisi ketiga yaitu Jawa Timur dengan USD 17,4 miliar atau sebesar 9,9 persen  dan pada urutan keempat Riau dengan kontribusi ekspor nonmigas senilai USD 14,9 miliar atau sebesar 8,5 persen terhadap ekspor nonmigas nasional.
Sementara pada Desember 2021, ekspor Kaltim menjadi yang tertinggi kedua secara nasional pada pelepasan ekspor yang dipimpin langsung oleh Menteri Perdagangan Muhammad Lutfi.
Sedangkan total ekspor yang dilakukan secara virtual dari areal PT Sumalindo Lestari Jaya (SLJ) sebesar Rp 13,5 triliun. Secara keseluruhan pada tahun 2021, ekspor nonmigas Kaltim mencapai Rp 270 triliun.
“Produk-produk ekspor Kaltim nonmigas tersebut diantaranya perikanan, pisang, kayu, minyak jelantah, lidi nipah dan batu bara," jelas Roby.</t>
  </si>
  <si>
    <t>Senin, 10 Januari 2022 15:58 WIB</t>
  </si>
  <si>
    <t>Samarinda (ANTARA) - Nilai ekspor nonmigas dari Provinsi Kalimantan Timur (Kaltim) periode Januari-November 2021 mencapai 20,02 miliar  dolar AS, setara dengan Rp286,37 triliun dengan asumsi rata-rata  1 dolar AS sama dengan Rp14.300.
"Terdapat tiga komoditas nonmigas yang diekspor sebesar itu, yakni komoditas hasil tambang, hasil industri, dan komoditas dari hasil pertanian," ujar Koordinator Fungsi Statistik Distribusi Badan Pusat Statistik (BPS) Provinsi Kaltim Wembri Suska di Samarinda, Senin.
Ekspor nonmigas sebesar 20,02 miliar dolar AS ini mengalami peningkatan signifikan hingga mencapai 90,22 persen, jika dibandingkan dengan periode yang sama tahun sebelumnya yang tercatat 10,53 miliar dolar AS.
Ia merinci dari tiga komoditas yang diekspor periode Januari-November 2021 tersebut, yakni ekspor hasil tambang senilai 15,67 miliar dolar AS, naik 80,76 persen ketimbang periode yang sama tahun sebelumnya yang tercatat 8,67 miliar dolar AS.
Kemudian ekspor hasil industri senilai 4,34 miliar dolar AS, naik 135,20 persen dibandingkan dengan periode yang sama tahun 2020 yang tercatat 1,84 miliar dolar AS.
Selanjutnya adalah ekspor komoditas hasil pertanian yang tercatat 6,48 juta dolar AS, terjadi penurunan 27,39 persen jika dibandingkan dengan periode yang sama tahun sebelumnya yang mencapai 8,93 juta dolar AS.
Wembri merinci dari masing-masing tiga komoditas tersebut, yakni dari hasil industri antara lain ekspor lemak dan minyak hewani atau nabati serta produk disosiasinya, lemak olahan yang dapat dimakan, malam hewani atau malam nabati senilai 2,84 miliar  dolar AS.
Berikutnya adalah pupuk dan bahan kimia anorganik, senyawa organik atau anorganik dari logam mulia, dari logam tanah langka, dari unsur radioaktif, dan dari isotop dengan nilai 1,11 miliar dolar AS.
Kemudian ekspor kayu, barang dari kayu, dan arang kayu senilai 137,75 juta dolar AS, aneka produk kimia 194,82 juta dolar AS, bahan kimia organik 40,46 juta dolar AS, ekspor kapal, perahu dan struktur terapung senilai  4,14 juta dolar AS.
"Sedangkan hasil pertanian yang diekspor di periode Januari-November 2021 antara lain ikan dan krustasea, moluska serta invertebrate air lainnya senilai  1,14 juta dolar AS," kata Wembri.</t>
  </si>
  <si>
    <t>Selasa, 11 Januari 2022 19:39 WIB</t>
  </si>
  <si>
    <t>Samarinda (ANTARA) - Gubernur Kalimantan Timur (Kaltim) Isran Noor menyebut kebijakan pemerintah pusat memberhentikan ekspor batu bara sebagai sebuah kebijakan yang menunjukkan kepanikan dan kurang terencana.
"Kaltim kan tidak punya kepentingan. Apalagi sekarang kewenangannya sudah tidak ada lagi di daerah. Memang urusan Jakarta tapi bayangkan bagaimana kira-kira para pengusaha yang telah mengikat kontrak," kata Isran di Samarinda, Selasa.
Menurutnya, akan lebih baik jika pemerintah menginformasikan enam bulan sebelum memutuskan kebijakan tersebut agar para pengusaha batu bara bisa berfikir untuk menyiapkan segala sesuatunya.
"Ini kesannya mendadak,  atau sudah diberitahu sejak awal kita tidak  tahu . Tapi pengusaha kalau  melakukan gugatan pemerintah kena. Karena akan terjadi yang namanya responden tergugat tapi itu urusan pemerintah," jelasnya.
Menurut Isran kebutuhan bahan bakar untuk PLN dianggap tidak memiliki pengaruh hanya dengan penghentian satu bulan ekspor.
"Jadi mestinya kalau itu yang menjadi persoalan kan bisa berdikusi dengan para pengusaha. Undanglah para pengusaha itu," sarannya.
Namun sekali lagi ia menegaskan tidak mengetahui apa yang sebenarnya terjadi karena kebijakan tersebut diluar kapasitas dan kemampuannya sebagai Gubernur Kaltim.</t>
  </si>
  <si>
    <t>Selasa, 15 Februari 2022 10:21 WIB</t>
  </si>
  <si>
    <t>Bontang (ANTARA) - Dorong peningkatan kapasitas Usaha Mikro Kecil (UMK) di Kota Bontang, PT Pupuk Kalimantan Timur (Pupuk Kaltim/PKT) bekerja sama dengan Asosiasi Pengelolaan Rajungan Indonesia (APRI) dan LKP Pandega dari Sukoharjo Jawa Tengah, gelar Business Assessment and Coaching bagi UMK binaan PKT untuk pendirian Rumah Produksi Bersama (Factory Sharing). Kegiatan berlangsung di LKP BBEC Bontang selama lima hari, mulai 13-17 Februari 2022.
SVP Umum PKT Ardi Harto Mulyo, mengatakan fokus kegiatan ini berupa pembekalan kompetensi bagi UMK binaan terkait food safety compliance dan perizinan industri pangan untuk realisasi factory sharing, sebagai wujud kesinambungan komitmen PKT dalam membina usaha mikro kecil di Kota Bontang khususnya di sektor pengelola hasil pertanian dan perikanan.
Kegiatan diikuti 22 UMK binaan PKT yang bergerak di bidang dry food, frozen food, herbal dan essential oil, yang kedepan diharap mampu menjalankan factory sharing untuk meningkatkan kapasitas maupun kualitas produk yang dihasilkan dengan berbagai inovasi.
Hal ini melihat besarnya potensi pengolahan hasil pertanian dan perikanan, sehingga perlu kesinambungan upaya bagi UMK binaan agar mampu memaksimalkan usaha baik dalam skala makro maupun mikro.
"Dari asesmen dan pendampingan ini, diharap terbentuk supply chain dan logistik manajemen serta penyusunan sistem pengendalian mutu terpadu hingga proses kontrol kualitas, sehingga UMK binaan PKT mampu meningkatkan volume penjualan baik di pasar domestik maupun global melalui ekspor produk UMKM," terang Ardi.
Konsep factory sharing juga disiapkan sebagai rumah produksi bersama bagi seluruh mitra binaan PKT dalam melakukan inovasi produk berkualitas, sehingga kedepan dapat melahirkan berbagai produk unggulan baru yang berorientasi ekspor.
Selain itu, pendirian rumah produksi bersama ini juga diharap lebih memaksimalkan potensi usaha untuk menjadi unggulan nasional, dengan meningkatkan kualitas maupun kuantitas produk secara konsisten guna menembus pasar ataupun supply chain ekspor.
"Dari program ini kami harap dapat terbentuk kompetensi penyusunan business plan oleh UMK binaan, sebagai scalling up usaha dengan konsep rumah produksi bersama," tambah Ardi.
PT Pupuk Kalimantan Timur (Pupuk Kaltim/PKT) bekerja sama dengan Asosiasi Pengelolaan Rajungan Indonesia (APRI) dan LKP Pandega dari Sukoharjo Jawa Tengah, gelar Business Assessment and Coaching bagi UMK binaan PKT untuk pendirian Rumah Produksi Bersama (Factory Sharing) (Antaranews Kaltim/HO/PKT)
Mewakili Pemkot Bontang, Kepala Dinas Koperasi, UKM dan Perdagangan (Diskop-UKMP) Bontang Kamilan, mengapresiasi langkah PKT yang terus mendorong usaha mikro kecil dan menengah lebih berdaya saing, dengan meningkatkan kualitas maupun kuantitas produk yang sesuai standar.
Hal ini sejalan dengan langkah Pemkot Bontang bagi pelaku UMKM untuk naik kelas dari sektor yang dijalankan, dilihat dari perkembangan usaha dan tingkat kesejahteraan pelaku usaha.
"Pemkot Bontang menargetkan pengembangan UMKM sebesar 11,6 persen untuk 3 tahun kedepan, dilihat dari peningkatan perekonomian berdasarkan kapasitas dan kualitas dari usaha yang dijalankan. Contohnya usaha mikro mampu berkembang menjadi usaha kecil, usaha kecil ke menengah dan begitu seterusnya," ujar Kamilan.
Dirinya pun mengimbau UMK binaan PKT dapat memanfaatkan kesempatan ini untuk menimba pengetahuan baru dalam mendorong potensi usaha, yang kedepannya bisa terimplementasi secara optimal sehingga mampu menyasar pangsa pasar lebih luas dengan kualitas dan tingkat produksi yang semakin baik.
Begitu juga dengan Pemkot Bontang, akan terus mendorong pelaku usaha melakukan scalling up agar kemajuan UMKM lokal semakin bertumbuh yang dibarengi dengan tingkat kesejahteraan masyarakat di berbagai sektor.
"Kedepan kita tidak hanya berbicara tentang menciptakan pelaku UMKM baru, tapi bagaimana UMKM yang kini ada bisa terus dibina dan tumbuh dengan baik, sehingga sasaran pembinaan berdampak signifikan terhadap peningkatan perekonomian dan kesejahteraan," pungkas Kamilan.
Pembicara dari LKP Pandega Bambang Arif Nugraha, mengungkapkan kompetensi food safety compliance dan perizinan industri pangan merupakan proses yang wajib dilalui untuk memahami konsep factory sharing, sebagai rumah bersama bagi UMK champion melakukan scalling up untuk melahirkan produk domestik unggulan maupun yang berorientasi ekspor.
Termasuk didalamnya peningkatan nilai tambah dari produk olahan berbahan baku hasil samping industri, seperti cangkang dan lemi rajungan hingga bonggol pisang sebagai wujud zero waste principle.
"Prioritas pemilihan peserta factory sharing yakni UMK yang mampu mengolah hasil samping industri menjadi produk unggulan yang berorientasi ekspor, seperti khitin (khitosan), terasi bubuk rajungan, kerupuk bongsang, botok lemi rajungan hingga ketela reject," kata Bambang.(*)</t>
  </si>
  <si>
    <t>Rabu, 9 Maret 2022 22:17 WIB</t>
  </si>
  <si>
    <t>Tanjung Redeb, Kaltim (ANTARA) - Bupati Berau  Sri Juniarsih Mas menginginkan produksi perikanan yang berkualitas serta ramah lingkungan seperti udang windu di wilayah ini dapat merambah pasar ekspor.
"Melalui pemanfaatan teknologi informasi, Pemkab Berau berharap udang windu yang tersertifikasi sehat dan ramah lingkungan, dapat masuk ke supermarket ternama di Indonesia dan diekspor ke berbagai belahan dunia," ujar Sri Juniarsih Masdo di Berau, Rabu.
Ia mengatakan, untuk bisa menembus pasar ekspor melalui pemanfaatan teknologi informasi yang terus berkembang, diperlukan dukungan dari banyak pihak, karena masih adanya keterbatasan jaringan oleh pelaku di Berau dalam merambah pasar global.
Untuk itu, ia mengapresiasi langkah yang ditempuh oleh Dinas Perikanan dan Kelautan setempat karena telah memperkuat sistem informasi ketelusuran produksi udang windu, sehingga melalui sistem ini dapat menjangkau seluruh belahan dunia.
Apalagi penguatan informasi ketertelusuran produksi udang windu tersebut menggandeng Yayasan Konservasi Alam Nusantara (YKAN), kemudian melibatkan Universitas Muhammadiyah Berau, Universitas Mulawarman Samarinda, dan PT Sarana Multi Infrastruktur.
Sri Juniarsih yang merupakan bupati perempuan pertama di Berau ini melanjutkan, Kabupaten Berau merupakan wilayah yang memiliki ekosistem mangrove terluas di Provinsi Kaltim, konsisten melakukan pembangunan hijau, sehingga untuk budi daya perikanan tambak pun harus memperhatikan keseimbangan lingkungan.
Dalam upaya melindungi ekosistem mangrove di Kabupaten Berau, maka secara tidak langsung dapat mendukung produksi perikanan tangkap dan budi daya yang berkelanjutan.
Ekosistem mangrove, lanjut dia, memiliki arti penting bagi nelayan, petambak, dan bagi masyarakat pesisir Berau umumnya, karena mangrove menjadi tempat hidup dan berkembangnya habitat udang, kepiting, dan berbagai jenis ikan.
"Untuk itu, melalui penerapan praktik akuakultur yang berkelanjutan, maka pertumbuhan ekonomi dapat berjalan selaras dengan upaya menurunkan emisi gas rumah kaca yang selalu dikampanyekan di tingkat global, termasuk Kabupaten Berau," katanya.
Sementara itu, Direktur Program Kelautan YKAN Muhammad Ilman mengatakan, tahap awal sistem informasi ketelusuran produksi udang akan dikembangkan dan diujicobakan di demplot tambak Shrimp-Carbon Aquaculture (SECURE) Kabupaten Berau.
YKAN bersama Balai Riset Perikanan Budidaya Air Payau dan Penyuluhan Perikanan Kementerian Kelautan dan Perikanan (BRPBAP3 KKP) telah mengenalkan pendekatan SECURE sebagai upaya merestorasi tambak menjadi mangrove kembali, tanpa menurunkan produktivitas tambak masyarakat.
"Sistem informasi ketelusuran produksi ini akan membantu pembeli udang di seluruh dunia, guna memastikan bahwa udang dari Kabupaten Berau berasal dari tambak tradisional yang ramah lingkungan dan aman dikonsumsi," ujar Ilman.</t>
  </si>
  <si>
    <t>Sabtu, 2 Januari 2021 6:10 WIB</t>
  </si>
  <si>
    <t>Samarinda (ANTARA) - Dinas Kependudukan, Pemberdayaan Perempuan dan Perlindungan Anak (DKP3A) Kaltim menyatakan hingga kini ketimpangan gender di daerah itu masih terjadi, terbukti dengan Indeks Pembangunan Gender (IPG) dan Indeks Pemberdayaan Gender (IDG) sangat rendah.
"IPG kita baru 85,98 berada di bawah target nasional yang sebesar 91,07. Sedangkan IDG kita 65,65, di bawah target nasional yang sebesar 75,24," ujar Plt. Kepala DKP3A Kaltim Zaina Yurda di Samarinda, Jumat.
Meski Indeks Pembangunan Manusia (IPM) Kaltim berada pada urutan ke-3 teratas se-Indonesia setelah DKI Jakarta dan Yogyakarta, namun untuk IPG dan IDG Kaltim masih berada di urutan ke-3 terbawah se-Indonesia.
Tingginya ketimpangan atau ketidaksetaraan gender tersebut menjadi tantangan bagi pihaknya untuk menyetarakan, sehingga perlu adanya dukungan dan komitmen berbagai pihak untuk mewujudkan pembangunan yang responsif gender.
Masih lemahnya pemahaman tentang isu gender, khususnya di kalangan aparatur dan perencana kegiatan menyebabkan penganggaran kegiatan belum sepenuhnya mengidentifikasi dan mengintegrasikan isu gender.
Bahkan berbagai payung hukum telah diterbitkan guna mendorong keberhasilan strategi Pengarusutamaan Gender (PUG), baik di Kementerian/Lembaga maupun hingga daerah.
"Alasan pengarusutamaan gender belum menunjukkan hasil maksimal karena adanya keterbatasan pengertian dan pemahaman aparatur tentang konsep gender, isu gender, data terpilah dan aplikasinya dalam rangkaian penyusunan anggaran daerah," tutur Yurda.
Untuk itu, diperlukan dukungan para pemangku kepentingan dalam peningkatan pengetahuan dasar serta analisis gender untuk menjawab berbagai permasalahan yang ada.
Dukungan dari berbagai pihak diharapkan tidak terjadi lagi ketimpangan antara laki-laki dan perempuan, baik yang berkaitan dengan kesempatan untuk berperan dalam pembangunan maupun kesempatan untuk dapat menikmati hasil pembangunan.</t>
  </si>
  <si>
    <t>Sabtu, 23 Oktober 2021 8:22 WIB</t>
  </si>
  <si>
    <t>Banjarmasin (ANTARA) - Anggota Tim Pakar Universitas Lambung Mangkurat (ULM) untuk Percepatan Penanganan COVID-19 Hidayatullah Muttaqin SE, MSI, Pg.D mengatakan, ketimpangan capaian vaksinasi COVID-19 antar-daerah menghambat capaian vaksinasi nasional.
"Pemerintah perlu mendorong akselerasi vaksinasi di daerah-daerah yang belum maksimal capaiannya sesuai target sasaran," kata dia di Banjarmasin, Jumat.
Diungkapkan Muttaqin, ketimpangan vaksinasi terjadi antara Jawa-Bali dan luar Jawa, serta antara kota dengan kabupaten.
Dia merujuk data Kementerian Kesehatan, populasi yang sudah menerima vaksinasi lengkap di region Jawa serta Bali dan Nusa Tenggara sudah mencapai 28 sampai 29 persen.
Sementara vaksinasi region lainnya masih di bawah 20 persen jumlah penduduk dengan capaian paling rendah terjadi di Maluku dan Papua, yakni hanya 11 persen.
Ketimpangan lebih lebar terjadi antara vaksinasi di 98 kota dengan 416 kabupaten. Vaksinasi lengkap di kota sudah sebanyak 48 persen dari total 58 juta populasi. Sedangkan kabupaten baru 16 persen dari 212 juta penduduk.
Ditegaskan Muttaqin, capaian vaksinasi yang belum memadai tersebut menghambat upaya untuk terciptanya kekebalan komunitas secara teoritis yaitu 208.265.720 orang atau 70 persen dari total populasi penduduk.
Saat ini penduduk Indonesia yang sudah memperoleh vaksinasi lengkap dua kali suntikan pertanggal 22 Oktober 2021 yaitu 66.316.667 orang atau 31,84 persen dengan capaian vaksinasi belum merata tiap daerah.
Untuk itulah, Muttaqin mengingatkan pemerintah perlu mewaspadai masalah capaian vaksinasi berpijak pada pengalaman negara lain.
Dia mencontohkan Singapura yang vaksinasi lengkapnya sudah mencapai 82 persen populasi tetapi kini justru menghadapi ledakan COVID-19.
"Situasi ini mengindikasikan vaksinasi Indonesia yang lebih rendah memiliki risiko lebih besar dibanding Singapura," cetusnya.
Jika capaian vaksinasi belum maksimal, maka dia menekankan pentingnya mengendalikan mobilitas penduduk dan kampanye disiplin protokol kesehatan ditingkatkan.
"Tujuannya untuk mencegah potensi terjadinya gelombang ketiga kasus penularan COVID-19 di Indonesia," timpalnya.</t>
  </si>
  <si>
    <t>Minggu, 20 Februari 2022 20:16 WIB</t>
  </si>
  <si>
    <t>Samarinda (ANTARA) - Tingkat ketimpangan pengeluaran (belanja) oleh penduduk Provinsi Kalimantan Timur (Kaltim) menurun dalam dua tahun terakhir, yang ditunjukkan oleh kecenderungan penurunan angka gini ratio sejak 2019 hingga 2021.
"Penurunan angka gini ratio menunjukkan bahwa selama periode tersebut terjadi perbaikan pemerataan pengeluaran oleh penduduk Kaltim," ujar Statistisi Ahli Madya Badan Pusat Statistik (BPS) Provinsi Kaltim Edi Waryono di Samarinda, Minggu.
Melalui rilis situs BPS Kaltim ia menjelaskan, angka gini ratio bagi penduduk gabungan perkotaan dan perdesaan pada Maret 2019 tercatat 0,330 dan pada September 2019 sebesar 0,333.
Kemudian pada Maret 2020 turun menjadi 0,328 dan pada September 2020 menjadi 0,330, sedangkan pada Maret 2021 tercatat 0,334 dan September 2021 sebesar 0,331 gabungan perkotaan serta perdesaan.
"Selama dua tahun terakhir sejak September 2019 angka gini ratio Kaltim cenderung menurun. Pada September 2020 sempat naik, namun mengalami penurunan kembali di Maret 2021 dan September 2021," kata Edi.
Ia melanjutkan, berdasarkan daerah tempat tinggal, Gini Ratio di daerah perkotaan pada September 2021 tercatat sebesar 0,337.
Hal ini menunjukkan bahwa terjadi penurunan 0,002 persen ketimbang Maret 2021 yang sebesar 0,339, kemudian meningkat 0,007 persen jika dibandingkan dengan September 2020 yang sebesar 0,330.
Untuk daerah perdesaan, gini ratio pada September 2021 tercatat sebesar 0,281, turun 0,007 persen dibandingkan dengan Maret 2021 yang sebesar 0,288, dan turun sebesar 0,005 persen dibandingkan dengan kondisi September 2020 yang sebesar 0,286.
"Selain gini ratio, ukuran ketimpangan lain yang sering digunakan adalah persentase pengeluaran pada kelompok penduduk 40 persen terbawah atau yang dikenal dengan ukuran Bank Dunia," katanya.
Berdasarkan ukuran ini, tingkat ketimpangan dibagi tiga, yakni tingkat ketimpangan tinggi jika persentase pengeluaran kelompok penduduk 40 persen terbawah angkanya di bawah 12 persen, ketimpangan sedang jika angkanya berkisar antara 12-17 persen, serta ketimpangan rendah jika angkanya berada di atas 17 persen.</t>
  </si>
  <si>
    <t>Sabtu, 14 Agustus 2021 13:37 WIB</t>
  </si>
  <si>
    <t>Penajam (ANTARA) - Wakil Bupati Penajam Paser Utara, Kalimantan Timur, Hamdam Pongrewa mengingatkan masyarakat agar tidak mengabaikan protokol kesehatan untuk menekan penyebaran virus corona di daerah itu.
"Kami minta warga jangan abai terhadap protokol kesehatan agar penyebaran COVID-19 di Benuo Taka (sebutan Kabupaten Penajam Paser Utara) dapat ditekan," ujar Wabup Hamdam Pongrewa di Penajam, Sabtu.
Kasus virus corona di Kabupaten Penajam Paser Utara lanjut ia, cukup mengkhawatirkan.
Sebelum target vaksinasi COVID-19 tercapai masyarakat Kabupaten Penajam Paser Utara diminta patuh menerapkan protokol kesehatan.
Bagi warga yang telah divaksin virus corona tegas Hamdam Pongrewa, juga harus tetap taat menerapkan protokol kesehatan.
"Masyarakat agar terapkan protokol kesehatan dalam kehidupan sehari-hari, hindari kerumunan, jaga jarak, cuci tangan dan gunakan masker," ucap Hamdam Pongrewa.
"Masih banyak warga melaksanakan kegiatan yang membuat kerumunan seperti acara resepsi pernikahan dan lainnya," tambahnya.
Hamdam Pongrewa meminta tim Satgas (satuan tugas) COVID-19 selalu mengawasi kegiatan masyarakat agar penyebaran virus corona bisa ditekan.
Data tim Satgas menyebutkan ratusan warga Kabupaten Penajam Paser Utara terkonfirmasi terpapar virus corona dan melakukan isolasi mandiri.
Periode Januari sampai 13 Agustus 2021 di Kabupaten Penajam Paser Utara tercatat 3.735 kasus COVID-19, sembuh 2.956 orang dan meninggal dunia 176 orang.
Sebanyak 38 warga terkonfirmasi terinfeksi virus corona dirawat di Rumah Sakit Umum Daerah atau RSUD Ratu Aji Putri Botung, dan 565 warga lainnya melakukan isolasi mandiri.</t>
  </si>
  <si>
    <t>Senin, 16 Agustus 2021 15:16 WIB</t>
  </si>
  <si>
    <t>Penajam (ANTARA) - Kesadaran masyarakat Kabupaten Penajam Paser Utara, Kalimantan Timur, menerapkan protokol kesehatan pencegahan COVID-19 masih minim, kata Kepala Dinas Kesehatan setempat Jense Grace Makisurat.
"Tingkat disiplin penerapan protokol kesehatan masih kurang," ujar Juru Bicara Tim Gugus Tugas COVID-19 Kabupaten Penajam Paser Utara tersebut di Penajam, Senin.
Pengetatan PPKM (pemberlakukan pembatasan kegiatan masyarakat) yang ditetapkan pemerintah kabupaten untuk menekan penyebaran virus corona sejauh ini menurut dia, tidak berpengaruh.
Penerapan pengetatan PPKM tersebut tidak berpengaruh di Kabupaten Penajam Paser Utara lanjut Grace Makisurat, karena kesadaran masyarakat menerapkan protokol kesehatan belum meningkat.
"Pengetatan PPKM yang diterapkan sekitar dua pekan tidak berpengaruh terhadap kasus COVID-19 yang masih berubah-ubah atau naik turun tidak tetap (fluktuatif) ," ucapnya.
"Masih banyak warga abai, bahkan nekat melanggar kebijakan pengetatan PPKM yang diterapkan pemerintah itu," tambah Grace Makisurat.
Masih banyak masyarakat Kabupaten Penajam Paser Utara menggelar acara yang menimbulkan kerumunan rawan penularan virus corona.
Banyak juga warga Kabupaten Penajam Paser Utara yang tidak menggunakan masker saat berbelanja di pasar atau ketika berada di luar rumah.
"Minimnya kesadaran warga terapkan protokol kesehatan menjadi kendala menekan kasus virus corona," kata Grace Makisurat.
Periode Januari sampai 15 Agustus 2021 di Kabupaten Penajam Paser Utara tercatat 3.822 kasus COVID-19, sembuh 3.053 dan meninggal dunia 185 orang.
Sebanyak 27 warga terkonfirmasi terpapar virus corona dirawat di Rumah Sakit Umum Daerah atau RSUD Ratu Aji Putri Botung, dan 557 warga lainnya melakukan isolasi mandiri.</t>
  </si>
  <si>
    <t>Rabu, 18 Agustus 2021 16:54 WIB</t>
  </si>
  <si>
    <t>Balikpapan (ANTARA) - Negara menganugerahkan Bintang Jasa Pratama kepada empat dokter dan seorang perawat Balikpapan yang gugur dalam perjuangan melawan wabah COVID-19, kata Kepala Dinas Kesehatan (Kadinkes) Balikpapan dr Andi Sri Juliarty.
Mereka adalah dr Djaelani Sp THT Kl, perawat Dadang Hari Santoso Amd Kep, dan dr Fajar Nur Ilhamsyah yang bertugas di RSUD Kanujoso Djatiwibowo, lalu dr Rizqoni Noor Imam dari Puskesmas Muara Rapak, dan dr Sriyono yang bertugas di Dinas Kesehatan Kota Balikpapan.
“Meskipun kita kehilangan orang-orang baik, kami juga sangat bersyukur, alhamdulillah, atas anugerah ini,” kata Andi Sri Juliarty di Balikpapan, Selasa.
Penghargaan tersebut diberikan Presiden Joko Widodo dengan Surat Keputusan Presiden (Kepres) Nomor 76, 7, dan 78/TK/TH 2021 bertanggal 4 Agustus 2021. Nama keempat dokter dan satu perawat Balikpapan tersebut menjadi bagian dari 258 dokter dan perawat dari seluruh Indonesia yang membaktikan waktu hingga akhir hidupnya untuk melawan COVID-19 di tempat tugasnya masing-masing.
Menurut Kadinkes, anugerah kepada para dokter dan perawat yang gugur ini menjadi pemacu semangat bagi Satgas COVID-19 Balikpapan untuk terus berjuang melawan wabah tersebut.
Senada dengan itu, Wali Kota Balikpapan Rahmad Mas’ud mengambil momen peringatan Hari Kemerdekaan 17 Agustus 2021 ini untuk menggelorakan semangat melawan wabah COVID-19.
“Mari terus jaga persatuan dan kesatuan. Seperti dulu pahlawan kita memerdekakan Indonesia dari penjajah, kini kita berjuang agar merdeka dari COVID-19. Apapun yang kita lakukan jika bersatu, maka akan memperoleh hasil yang maksimal,” tegas Wali Kota.
Sebelumnya Wali Kota memimpin Upacara Peringatan Detik-Detik Proklamasi Kemerdekaan Ke-76 Republik Indonesia di Balai Kota Balikpapan.
Pada pukul 10.10 Wita, Ketua DPRD Kota Balikpapan Abdulloh membacakan naskah proklamasi, yang dilanjutkan dengan pengibaran bendera merah putih oleh Paskibra Kota Balikpapan. Setelah itu seluruh peserta upacara menundukkan kepala sejenak untuk mengheningkan cipta.
Peringatan HUT Ke-76 RI Tahun 2021 ini bertema Indonesia Tangguh, Indonesia Tumbuh, sebagai bentuk harapan bangsa di tengah kondisi wabah COVID-19 yang masih terus berkecamuk.</t>
  </si>
  <si>
    <t>Sabtu, 21 Agustus 2021 11:31 WIB</t>
  </si>
  <si>
    <t>Penajam (ANTARA) - Pemerintah Kabupaten  Penajam Paser Utara, Kalimantan Tlmur menggelar ujian seleksi CASN (calon aparatur sipil negara) 2021 dengan menerapkan protokol kesehatan pencegahan COVID-19.
Kepala Badan Kepegawaian dan Pengembangan Sumber Daya Manusia (BKPSDM) Kabupaten Penajam Paser Utara, Khairuddin di Penajam, Sabtu mengatakan, jumlah peserta ujian seleksi CASN dibatasi.
Pembatasan peserta tes seleksi CASN tersebut menurut dia, sebagai penerapan protokol kesehatan mencegah penularan virus corona.
Jumlah peserta seleksi CASN atau CPNS (calon pegawai negeri sipil) akan ditentukan Badan Kepegawaian Negara atau BKN.
Pembatasan peserta tes CPNS berdasarkan surat edaran Kepala BKN Nomor 7 Tahun 2021 yang diterbitkan 17 Mei.
Surat edaran tersebut tentang prosedur penyelenggaraan seleksi dengan protokol kesehatan pencegahan dan pengendalian COVID-19.
Peserta tes CPNS juga diwajibkan menggunakan masker dan menunjukkan surat usap antigen dengan hasil negatif COVID-19.
"Jumlah peserta seleksi CASN 2021 dibatasi hanya 200 orang per hari yang dibagi dalam tiga sesi," ujar Khairuddin.
"Pada tes CPNS tahun sebelumnya jumlah peserta mencapai 400 orang per harinya" tambahnya.
Ujian SKD (seleksi kompetensi dasar) dan SKB (seleksi kompetensi bidang) CPNS 2021 dilakukan dengan menggunakan sistem CAT (computer assited test).
BKPSDM siapkan kelengkapan berupa 100 unit komputer dan cadangan 20 unit komputer untuk tes CASN yang akan dilaksanakan di aula Islamic Center.</t>
  </si>
  <si>
    <t>Sabtu, 21 Agustus 2021 11:53 WIB</t>
  </si>
  <si>
    <t>Penajam (ANTARA) - Anggaran insentif bagi tenaga kesehatan yang terlibat dalam penanganan COVID-19 di Kabupaten Paser Utara, Kalimantan Timur, dialokasikan lebih kurang Rp5,5 miliar.
"SPJ (surat pertanggungjawaban) insentif tenaga medis terlibat penanganan virus corona sudah selesai diproses," ujar Kepala Dinas Kesehatan Kabupaten Penaja Paser Utara, Jense Grace Makisurat di Penajam, Sabtu.
Selanjutnya tambah dia, tinggal menunggu pencairan anggaran yang dilakukan Badan Keuangan dan Aset Daerah (BKAD) Kabupaten Penajam Paser Utara.
Pembayaran insentif tersebut ditransfer melalui rekening masing-masing tenaga kesehatan terlibat dalam penanganan COVID-19 yang telah diverifikasi.
Anggaran insentif bagi tenaga medis yang terlibat dalam penanganan virus corona lanjut Grace Makisurat, disiapkan sekitar Rp5,5 miliar.
"Insentif itu bagi tenaga medis yang bertugas di puskesmas maupun di Rumah Sakit Umum Daerah atau RSUD yang terlibat penanganan COVID-19," jelasnya.
"Pembayaran insentif tenaga kesehatan terhitung Agustus 2020 sampai Juni 2021," tambah Grace Makisurat.
Dengan dibayarkan insentif tersebut menurut dia, akan membantu para tenaga kesehatan yang terus berjuang menangani virus corona.
Anggaran insentif bagi tenaga medis yang terlibat dalam penanganan COVID-19 tersebut diajukan melalui Perkada (peraturan daerah) mendahului anggaran perubahan 2021.</t>
  </si>
  <si>
    <t>Kamis, 26 Agustus 2021 6:02 WIB</t>
  </si>
  <si>
    <t>Balikpapan (ANTARA) - Dinas Kesehatan Kota Balikpapan, Kalimantan Timur menyatakan tim dari puskesmas di daerah itu mulai melakukan vaksinasi bagi kalangan pelajar di berbagai sekolah di lingkungan masing-masing pada Kamis (26/8) dengan menggunakan vaksin Sinovac.
“Perencanaan kami minggu ini vaksinasi ke sekolah-sekolah dengan vaksin Sinovac karena untuk usia 12 tahun lebih cocok,” kata Kepala Dinas Kesehatan Balikpapan dr Andi Sri Juliarty di Balikpapan, Rabu.
Ia menjelaskan sekolah sasaran vaksinasi, terutama SMP, walaupun sebagian ada juga SMA, seperti SMAN 6 di wilayah kerja Puskesmas Batu Ampar, Balikpapan Utara.
Dalam satu sekolah itu, tim vaksinasi menargetkan bisa memvaksin sekurang-kurangnya 100 anak.
“Atau berapa pun yang diizinkan pihak sekolah untuk hadir ke sekolah untuk divaksin pada hari tersebut,” kata Imelda, vaksinator dari Puskesmas Batu Ampar.
Kadinkes Juliarty mengatakan di gudang farmasi Balikpapan saat ini tersedia vaksin Sinovac, AstraZeneca, dan Moderna.
“Karena kita Balikpapan saat ini masih berada di PPKM level 4 maka vaksin yang terbaik adalah vaksin yang tersedia saat ini. Jadi masyarakat yang sudah sampai giliran vaksinnya, sebaiknya jangan ditunda karena ingin memilih vaksin,” kata dia.
Juliarty yang juga Juru Bicara Satgas COVID-19 Balikpapan itu merasa perlu menyampaikan hal tersebut karena masyarakat boleh memilih vaksin.
"Jadi seandainya tidak berkenan dengan vaksin Moderna, misalnya, yang bersangkutan boleh melewatkan gilirannya untuk menunggu vaksin yang diinginkannya," katanya.
Pada Kamis (26/8), vaksinasi terpusat di Gedung Dome menggunakan vaksin Moderna, yaitu untuk 2.500 orang dengan nomor urut pendaftaan 7.001-9.500.
“Jika ada yang tidak ingin divaksin Moderna maka vaksinasinya tertunda. Menunda berarti kesempatan untuk menambah imunitas tubuh juga tertunda, padahal wabah masih berlangsung. Karena itu kami sampaikan bahwa vaksin terbaik saat ini vaksin yang ada,” kata dia.
Ia juga menambahkan bahwa vaksin Moderna memiliki efikasi (khasiat) tinggi. Sudah seminggu ini juga para tenaga kesehatan mendapatkan Moderna sebagai vaksinasi penguat.
“Alhamdulillah, semua baik-baik saja,” kata dia.</t>
  </si>
  <si>
    <t>Selasa, 31 Agustus 2021 23:21 WIB</t>
  </si>
  <si>
    <t>Balikpapan (ANTARA) - Kepala BPJS Kesehatan Kota Balikpapan, Sugianto, mengatakan pihaknya masih menunggu regulasi dan mekanisme dari Pemkot Balikpapan berkenaan dengan pembiayaan iuran BPJS Kesehatan Kelas 3 Mandiri yang akan ditanggung oleh Pemerintah Kota.
“Sementara ini informasinya, mulai September iuran BPJS Kelas 3 Mandiri sudah akan ditanggung Pemkot,” kata Sugianto, Selasa.  
Namun demikian, ia melihat jika mulai dilaksanakan pada September, hal tersebut masih terasa terburu-buru. Sampai saat ini saja pihak BPJS Kesehatan belum mendapatkan data siapa saja yang akan dibantu iurannya pada Kelas 3 mandiri tersebut.
“Kalau saya melihat awal tahun 2022, sepertinya paling pas jika mulai diberlakukan pembayaran iuran yang ditanggung Pemkot itu, sementara saat ini regulasinya disiapkan dulu,” ujarnya.
Bahkan, jika perangkat aturan tersebut siap lebih cepat, di bulan Oktober misalnya, BPJS Kesehatan tetap siap.
“Asal aturannya jangan baru jadi 2 hari sebelum 1 Oktober,” seloroh Sugianto.
Hal yang juga harus dijelaskan, kata Sugianto, adalah status tunggakan iuran dari peserta Kelas 3 Mandiri tersebut, yang seluruhnya mencapai Rp28 miliar dari kepesertaan 68 ribu jiwa dengan kemungkinan masih bisa bertambah atau malah berkurang.
Dikatakan Sugianto mereka yang menunggak ada yang satu bulan, setahun bahkan sampai bertahun-tahun juga ada.
Selain itu, BPJS Kesehatan juga masih mempertanyakan apakah mereka yang di-PHK masuk dalam program tersebut.
Data tanggal 30 Juli 2021 mencatat BPJS Kesehatan Kota memiliki anggota yang terdaftar dalam Kelas 3, aktif ada 91.152 jiwa, yang tidak aktif 68.227 jiwa, yang belum terdaftar 21.319 jiwa.
“Kalau data sudah masuk dan ada mekanisme serta regulasi sudah ada maka akan kami upayakan untuk dapat segera dilaksanakan,” kata Sugianto. ***</t>
  </si>
  <si>
    <t>Kamis, 2 September 2021 1:05 WIB</t>
  </si>
  <si>
    <t>Penajam (ANTARA) - Insentif bagi tenaga kesehatan Kabupaten Penajam Paser Utara, Kalimantan Timur, yang bertugas dalam penanganan COVID-19 bakal segara dicairkan, kata Plt Kepala Badan Keuangan dan Aset Daerah (BKAD) setempat Muhajir.
"Intensif tenaga medis virus corona untuk Januari sampai Juni 2021 akan segara dicairkan dalam pekan ini," ujar Muhajir di Penajam, Rabu.
Ada tiga hal penyebab insentif tenaga kesehatan yang terlibat penanganan virus corona tersebut terlambat dicairkan.
Penyebabnya yakni, surat edaran pembebanan pemberian insentif tenaga medis yang terlibat penanganan COVID-19 terbit saat berjalannya APBD 2021.
"Surat edaran terkait insentif tenaga medis COVID-19 terbit di tengah bejalannya APBD 2021," ungkap Muhajir.
Kemudian proses rasionalisasi program dan kegiatan memerlukan waktu yang cukup panjang, serta penyusunan perubahan APBD melalui Perkada (peraturan kepala daerah).
Seluruh alokasi anggaran di OPD (organisasi perangkat daerah) yang bersumber dari DAK (dana alokasi khusus) dan DBH (dana bagi hasil) perlu "refocusing".
"Kami lakukan 'refocusing' anggaran yang bersumber dari DAK dan DBH sesuai surat edaran Menteri Keuangan yang terbit di akhir Februari 2021," ucap Muhajir.
"Jadi keterlambatan memang disebabkan aturan yang terbit di tengah berjalannya tahun anggaran 2021," jelasnya.
Pada 2020 insentif tenaga kesehatan bersumber dari APBN kata Muhajir, sementara pada 2021 dilimpahkan ke daerah atau APBD melalui PMK (peraturan menteri keuangan) Nomor 17 Tahun 2021.</t>
  </si>
  <si>
    <t>Jumat, 3 September 2021 14:23 WIB</t>
  </si>
  <si>
    <t>Penajam (ANTARA) - Pemerintahan desa di Kabupaten Penajam Paser Utara, Kalimantan Timur, diminta untuk gencarkan atau intensifkan penerapan protokol kesehatan untuk mencegah penyebaran COVID-19.
"Kami minta protokol kesehatan terus diterapkan, sehingga kasus penularan virus corona bisa ditekan," ujar Kepala Bidang Pemerintahan Desa DPMD Kabupaten Penajam Paser Utara, Nurbayah di Penajam, Jumat.
"Penerapan protokol kesehatan itu diharapkan agar kasus COVID-19 tidak meningkat sebagai salah satu syarat pilkades dapat dilaksanakan sesuai jadwal," tambahnya.
Dinas Pemberdayaan Masyarakat dan Desa (DPMD) Kabupaten Penajam Paser Utara berharap masyarakat tetap menjaga dan menaati protokol kesehatan sebagai upaya menekan peningkatan penyebaran virus corona.
Apabila kasus virus corona di Kabupaten Penajam Paser Utara mengalami penurunan dan terkendali menurut Nurbayah, pilkades serentak dapat digelar tepat waktu.
Pemerintah Kabupaten Penajam Paser Utara menjadwalkan pilkades (pemilihan kepala desa) serentak di-14 desa dilaksanakan pada 15 Desember 2021.
"Jika kasus virus corona terus meningkat, maka pelaksanaan pilkades serentak yang sudah dijadwalkan itu bisa ditunda sampai tahun depan," ucap Nurbayah.
Pemilihan kepala desa serentak yang dijadwalkan digelar pada Juli hingga Oktober 2021 resmi ditunda oleh pemerintah pusat, sesuai surat edaran Kementerian Dalam Negeri Nomor 141/4251/SJ yang diterbitkan 9 Agustus 2021.
"Pilkades yang dilaksanakan Juli sampai Oktober 2021 ditunda sampai penerapan PPKM (pemberlakukan pembatasan kegiatan masyarakat) selesai," jelas Nurbayah.
"Kalau di Kabupaten Penajam Paser Utara, pilkades serentak dilaksanakan Desember 2015. Mudah-mudahan tidak ikut ditunda tahun depan," kata dia.
Masa jabatan 14 kepala desa di Kabupaten Penajam Paser Utara berakhir pada 27 Januari 2022, dan pendaftaran calon kepala desa di-14 desa tersebut diestimasikan mulai dibuka Oktober 2021.</t>
  </si>
  <si>
    <t>Sabtu, 4 September 2021 12:59 WIB</t>
  </si>
  <si>
    <t>Balikpapan (ANTARA) - Pemerintah Kota Balikpapan, Kalimantan Timur berkomitmen akan membayarkan iuran peserta mandiri Kelas 3 BPJS Kesehatan, termasuk yang pembayaran iurannya menunggak dan warga yang baru mendaftar.
“Perhitungannya kemungkinan besar mulai Oktober nanti,” kata Wali Kota Balikpapan Rahmad Mas’ud, Jumat.
Yang menunggak iuran sebelum Oktober, tetap wajib membayar tunggakannya tersebut dengan cara dicicil. Apalagi menurut aturan BPJS Kesehatan, peserta yang iurannya menunggak tidak bisa mendapatkan haknya atas tanggungan biaya pengobatan atau perawatan.
Bagi yang belum terdaftar di BPJS Kesehatan juga akan didaftarkan setelah sebelumnya diverifikasi Kelurahan dan Dinas Sosial.
Menurut Wali Kota, Pemkot Balikpapan, dan BPSJ Kesehatan sudah memvalidasi 170 ribu jiwa peserta Kelas 3 di Kota Minyak. Dari jumlah tersebut, 60 ribu diantaranya menunggak iuran secara bervariasi.
Kepala Cabang BPJS Kesehatan Kota Balikpapan Sugianto menambahkan pada kesempatan terpisah.
“Mereka yang aktif baik yang non aktif seperti menunggak tetap dibayarkan iurannya oleh Pemkot mulai Oktober ini. Yang iurannya menunggak sebelum Oktober tetap diminta membayar walaupun dengan cara mencicil karena tunggakan sebelumnya itu melekat pada peserta,” ujar Sugianto.
“Tapi intinya insya Allah mulai Oktober nanti yang menunggak tetap akan aktif atau dijamin bila berobat.
Iuran BPJS Kesehatan untuk kelas 3 adalah Rp42.000 per bulan per orang. Namun kewajiban peserta membayar adalah sebesar Rp35.000 dan Rp7.000 sisanya dibayarkan Pemerintah sebagai subsidi. Pembayaran iuran paling lambat tanggal 10 setiap bulan.
Sebagai pasien kelas 3, peserta berhak atau konsultasi dokter dan mendapatkan pelayanan pemeriksaan penunjang, seperti laboratorium dan radiologi (rontgen), dan layanan lainnya, juga obat-obatan yang masuk dalam Obat Formularium Nasional (Fornas) maupun obat bukan Fornas. Pasien juga berhak atas bahan dan alat medis habis pakai, akomodasi atau kamar perawatan. Dan biaya lainnya yang berhubungan dengan pelayanan kesehatan pasien.
Serangkaian perawatan tersebut didapatkan pasien hingga selesai atau keluar dari rumah sakit. Besar kecilnya tarif tidak memengaruhi jumlah hari perawatan.</t>
  </si>
  <si>
    <t>Sabtu, 4 September 2021 15:45 WIB</t>
  </si>
  <si>
    <t>Penajam (ANTARA) - Dinas Kesehatan Kabupaten Penajam Paser Utara, Kalimantan Timur, bakal memvaksinasi masyarakat dengan Moderna untuk mencegah penyebaran COVID-19.
Kepala Dinas Kesehatan Kabupaten Penajam Paser Utara, Jense Grace Makisurat di Penajam, Sabtu, mengatakan vaksin Moderna diberikan kepada masyarakat yang sama sekali belum menerima vaksin dosis satu dan dua.
"Masyarakat yang diberi vaksin Moderna itu yang belum pernah sama sekali diberi suntikan vaksin," ujarnya.
Pemerintah tidak mewajibkan masyarakat umum divaksinasi COVID-19 sebanyak tiga kali, kewajiban vaksin tiga kali hanya diberlakukan bagi tenaga kesehatan.
Tenaga medis, terutama yang terlibat penanganan COVID-19 wajib divaksinasi tiga kali.
Ia membantah informasi yang menyatakan bahwa, seluruh masyarakat akan divaksinasi COVID-19 ketiga.
Dinas Kesehatan Kabupaten Penajam Paser Utara telah menerima 7.140 dosis vaksin COVID-19 jenis Moderna.
Vaksin Moderna tersebut untuk vaksinasi tahap tiga bagi tenaga medis.
Selain bagi tenaga medis, sesuai arahan pemerintah pusat vaksin Moderna juga diprioritaskan untuk masyarakat umum yang belum pernah mendapatkan suntikan vaksin virus corona.</t>
  </si>
  <si>
    <t>Minggu, 5 September 2021 19:22 WIB</t>
  </si>
  <si>
    <t>Bontang (ANTARA) - Unit Pengumpul Zakat PT Pupuk Kalimantan Timur (UPZ PKT) salurkan 96 paket sembako dan dana kesehatan, untuk pengadaan alat P3K bagi warga Pulau Gusung Kecamatan Bontang Utara.
Bantuan diserahkan Ketua UPZ PKT Nur Sahid, bersama jajaran Manajemen Perusahaan dan Wali Kota Bontang Basri Rase, pada Sabtu (4/9).
Dalam agenda ini, SVP Sekretaris Perusahaan Teguh Ismartono juga menyerahkan bantuan senilai Rp10 Juta untuk Masjid Al-Wahid.
Diungkapkan Nur Sahid, bantuan ini merupakan salah satu bentuk penyaluran zakat karyawan PKT yang dikelola UPZ PKT pada berbagai program.
Bantuan sembako terdiri dari 5 kg beras, mie instan, minyak goreng, gula, kopi dan teh. Ditambah Bantuan Langsung Tunai (BLT) senilai Rp100 ribu, dengan total per paket senilai Rp300 ribu.
Jumlah paket bantuan berdasarkan data penduduk di Pulau Gusung sebanyak 96 Kepala Keluarga (KK), yang telah diverifikasi UPZ PKT.
“Khusus dana kesehatan kami salurkan Rp5 Juta untuk alat P3K, sehingga total manfaat zakat yang disalurkan bagi warga Gusung senilai Rp33,8 juta,” ujar Nur Sahid.
Selama Semester 1 2021, UPZ PKT telah menyalurkan zakat karyawan PKT senilai Rp2,8 Miliar yang terbagi dalam 5 program, yakni kesehatan, pendidikan, dakwah advokasi, pemberdayaan ekonomi dan kemanusiaan.
Program kesehatan berupa layanan berobat gratis melalui klinik sehat dhuafa, serta program blusukan ke mustahik untuk membantu kebutuhan alat kesehatan seperti kursi roda dan homecare. 
Program pendidikan berupa beasiswa bagi anak berprestasi dari keluarga kurang mampu di Bontang, termasuk penyelenggaraan berbagai pelatihan dalam mendukung peningkatan kapasitas SDM.
Sedangkan untuk program kemanusiaan selama Covid-19, UPZ PKT telah menyalurkan 164 paket sembako isoman bagi warga di 15 Kelurahan Kota Bontang, bekerjasama dengan Pemerintah Daerah melalui Dinas Sosial.
“Begitu juga untuk program lain seperti pemberdayaan ekonomi, kami bersinergi dengan Baznas Kota Bontang untuk pengembangan program Zakat Mart,” tambah Nur Sahid. 
Ketua UPZ PKT Nur Sahid, bersama jiajaran Manajemen Perusahaan dan Wali Kota Bontang Basri Rase, pada Sabtu (4/9) serahkan bantuan. (Antaranews Kaltim/HO/PKT-nav)
Wali Kota Bontang Basri Rase, menilai bantuan sembako UPZ PKT bagi warga Gusung sangat tepat, mengingat pemenuhan kebutuhan harian merupakan hal pokok bagi masyarakat, utamanya di tengah pandemi Covid-19.
Begitu juga ragam manfaat zakat yang disalurkan UPZ PKT pada berbagai program bagi para mustahik, merupakan wujud sinergi aktif antara Perusahaan dengan Pemkot Bontang.
“Kami menyampaikan apresiasi dan terima kasih atas kontribusi PKT bersama UPZ PKT, yang selama ini telah bersinergi dengan pemerintah untuk memberi manfaat bagi masyarakat Bontang,” kata Basri. 
Dirinya menyebut perhatian PKT selama ini terbilang tinggi, utamanya membantu Pemerintah dalam penanggulangan Covid-19, hingga kepedulian bagi masyarakat di berbagai bidang.
Basri berharap kontribusi PKT berjalan berkesinambungan, sehingga manfaat Perusahaan makin dirasakan masyarakat Bontang.
“Satu bulan terakhir kami bersama PKT terus keliling menyalurkan bantuan bagi masyarakat pesisir, agar seluruhnya mendapat perhatian yang sama. Apalagi di masa pandemi ini kerjasama serta kolaborasi itu penting dan itu yang dilaksanakan Pemerintah bersama PKT,” pungkas Basri. (*/nav)</t>
  </si>
  <si>
    <t>Senin, 13 September 2021 21:16 WIB</t>
  </si>
  <si>
    <t>Samarinda (ANTARA) - Pemerintah Provinsi Kalimantan Timur mengharapkan peran BPJS Kesehatan di wilayah setempat lebih optimal dalam memberikan jaminan layanan kesehatan kepada masyarakat.
“Saya kadang mendengar keluhan dari masyarakat dan rumah sakit. Coverage ( cakupan pembiyaan) dari BPJS ini terbatas, padahal pasien belum sembuh, namun sudah tidak mendapatkan jaminan lagi," kata Sekretaris Daerah (Sekda) Provinsi Kaltim HM Sa’bani menyampaikan keluhan masyarakat dan rumah sakit terkait pelayanan BPJS pada kegiatan forum komunikasi bersama BPJS Kesehatan secara virtual di Ruang Tepian I Kantor Gubernur di Samarinda, Senin.
Sa’bani mencontohkan ada pasien dalam kondisi gawat yang harus ditangani secara intensif dan berkepanjangan, tapi rumah sakit menolak karena cakupan pembiayaannya tidak sampai.
“Akhirnya pemerintah yang menanggung. Sebab kalau dihentikan pelayanannya, pasien bisa meninggal. Kalau dilanjutkan pelayanannya, tidak dicover lagi oleh BPJS. Jadi serba salah,” katanya.
Seharusnya, lanjut Sa’bani, ada perhitungan yang bisa disepakati agar penanganan pasien bisa dilakukan hingga benar-benar tuntas.
“Mestinya coverage-nya paripurna. Sampai tuntas,” ujar Sa’bani.
Dia pun meminta agar BPJS tidak terlalu kaku dalam pembiayaan pelayanan kesehatan bagi masyarakat.
Deputi Direksi Wilayah Kaltimtengseltara Prio Hadi Susatyo berterima kasih atas informasi yang disampaikan Sekda Provinsi Kaltim HM Sa’bani tentang adanya peserta Jaminan Kesehatan Nasional (JKN) yang tidak ter-cover secara komprehensif.
“Terima kasih informasinya pak sekda, akan kami tindak lanjuti,” jawab Prio Hadi Susatyo.
Dijelaskan Prio, peserta JKN semestinya ter-cover secara komprehensif, baik dalam pelayanan di tingkat pertama maupun tingkat lanjut di rumah sakit. Dimana pembayarannya, tidak melihat lamanya perawatan.
“Selama secara kebutuhan medis masih diperlukan, maka jaminan pelayanan kesehatannya tetap di-cover oleh BPJS,” ujar Prio Hadi.</t>
  </si>
  <si>
    <t>Rabu, 15 September 2021 15:14 WIB</t>
  </si>
  <si>
    <t>Penajam (ANTARA) - Sebanyak 1.289 tenaga kesehatan Kabupaten Penajam Paser Utara, Kalimantan Timur sudah divaksin COVID-19 dosis satu dan dua, kata Kasi Surveilans dan Imunisasi Dinas Kesehatan PPU Meiske R. Lahama.
"Vaksinasi tenaga medis lumayan lancar, yang menjadi kendala ada tenaga kesehatan yang terkonfirmasi positif virus corona," ujar dia di Penajam, Rabu.
Vaksinasi untuk dosis satu dan dua bagi tenaga kesehatan, lanjut ia, melebihi target awal dengan jumlah 1.205 orang menjadi 1.289 orang, sedangkan vaksinasi dosis tiga bagi tenaga medis sudah mencapai sekitar 64 persen.
Vaksinasi bagi masyarakat umum dosis satu mencapai sekitar 25 persen dari target yang ditetapkan 135.000 jiwa, sedangkan dosis dua sekitar 17 persen.
"Kendala pemberian vaksin COVID-19 disebabkan pengiriman persediaan vaksin dari pemerintah pusat sering terlambat," ucap Meiske R. Lahama.
Keterlambatan distribusi vaksin virus corona tersebut, katanya, seringkali membuat kegiatan vaksinasi menjadi molor atau tertunda.
Ia mengatakan animo masyarakat semakin tinggi untuk mendapatkan vaksin, terbukti beberapa kali vaksinasi banyak masyarakat tidak terlayani karena persediaan vaksin habis.
Meiske R. Lahama mengharapkan vaksinasi COVID-19 terus berlanjut dan sebisa mungkin kuota vaksin ditambah serta pengiriman ke daerah dipercepat.
Pemerintah Kabupaten Penajam Paser Utara berupaya merealisasikan target vaksinasi virus corona nasional sekitar 75 persen dari total jumlah penduduk di daerah itu.</t>
  </si>
  <si>
    <t>Kamis, 16 September 2021 22:39 WIB</t>
  </si>
  <si>
    <t>Paser (ANTARA) - 
Kepala Dinas Kesehatan Kabupaten Paser, Provinsi Kalimantan Timur, I Dewa Made Sudharsana mengatakan hingga pertengahan September 2021 pencapaian vaksinasi COVID-19  telah mencapai 22 persen. 
“Untuk vaksinasi saat ini telah mencapai 22 persen, ini terus dilaksanakan di puskesmas-puskesmas dan akan meningkat menjadi 25 persen,” kata  Dewa, Kamis (16/09/2021). 
Pada minggu ketiga Agustus 2021 lalu, kata Dewa cakupan vaksinasi baru mencapai 14,5 persen, dan diperkirakan cakupan ini akan terus meningkat. 
Menurut Dewa peningkatan cakupan vaksinasi terjadi karena adanya dukungan dari instansi lain yang juga melaksanakan vaksinasi seperti TNI-Polri, organisasi maupun perusahaan. 
"Jadi selain pemerintah daerah dukungan pihak lain terkait penyelenggarakan vaksinasi menyebabkan meningkatnya capaian vaksinasi, " katanya. 
Ditambahkan Dewa, saat ini pihaknya telah mengirim petugasnya untuk mengambil vaksin ke pemerintah provinsi 
“Kami telah mengirim petugas untuk mengambil 1.300 dosis vaksin, kemudian nanti menyusul 2.300 dosis,” katanya. 
Pemerintah Daerah, lanjut Dewa, telah melakukan vaksinasi terhadap pelajar dalam rangka persiapan pembelajaran tatap muka. 
Sebelumnya Pemkab Paser menargetkan sasaran vaksinasi kepada 800 pelajar yang saat ini sudah dilaksanakan secara bertahap. 
Kemudian, TNI – Polri juga melakukan hal yang sama terhadap 500 pelajar SMA 1 Tanah Grogot. 
Dewa mengatakan pihaknya tetap melaksanakan vaksinasi kepada masyarakat dan pelajar karena kedua-duanya sangat penting dalam membentuk Herd Imunity atau imunitas komunal/kekebalan tubuh kelompok (dalam jumlah banyak).
“Vaksinasi kepada masyarakat dan pelajar, dua-duanya kita kejar. Jenis vaksin sinovac diberikan kepada para pelajar. Ini sesuai arahan Bupati untuk persiapan pembelajaran tatap muka,” katanya.
Dewa berharap program vaksinasi ini dapat diikuti lapisan masyarakat sesuai dengan usia yang dipersyaratkan meski dalam kegiatan itu tidak semua masyarakat yang bisa divaksin.
“Masyarakat harus mau divaksinasi sesuai usianya walaupun di dalam vaksinasi itu ada kontra indikasi (kondisi di mana tubuh tidak bisa menerima obat/vaksin). Tentu sebelum divaksinasi dipastikan petugas akan memeriksa dulu, sehingga layak atau tidak (divaksin) dari hasil pemeriksaan petugas tersebut,” ujarnya. (adv)</t>
  </si>
  <si>
    <t>Senin, 27 September 2021 7:33 WIB</t>
  </si>
  <si>
    <t>Balikpapan (ANTARA) - Pemerintah Kota Balikpapan, Kalimantan Timur, membayarkan iuran BPJS Kesehatan kelas 3 bagi 141.133 warga setempat mulai 1 Oktober 2021.
Angka tersebut berasal dari Dinas Kependudukan dan Catatan Sipil (Disdukcapil) Kota Balikpapan. Data ini telah diserahkan ke BPJS Kesehatan.
"Sebenarnya mereka sudah menjadi anggota. Namun, ada yang aktif, ada yang tidak aktif. Yang tidak aktif karena menunggak iuran," kata Kepala Dinas Kesehatan (Kadinkes) Kota Balikpapan dr. Andi Sri Juliarty, Minggu (26/9).
Jumlah yang tidak aktif ini mencapai 56.634 jiwa, sementara jumlah peserta aktif yang tercatat 86.721 jiwa.
"Kebijakan Pak Wali Kota untuk tetap meng-cover mereka yang menunggak iuran," kata Kadinkes.
Meski demikian, lanjut dia, peserta tetap harus membayar iuran yang tertunggak tersebut.
Selain itu, ada 46.000 yang belum menjadi anggota atau belum mendaftar dengan berbagai alasan. Untuk mengindentifikasi atau mengenali siapa saja warga yang belum terdaftar sebagai peserta BPJS Kesehatan tersebut, pihaknya akan mengerahkan RT dan kelurahan.
"Ada pertimbangan untuk mendaftar lewat aplikasi. Akan tetapi, dalam hal ini kami juga ingin mengetahui fakta di lapangan dengan lebih detail,” kata Kadinkes Juliarty.
Data dan fakta di lapangan, menurut dia, diketahui dengan baik oleh para ketua RT.
Iuran BPJS Kesehatan Kelas 3 saat ini sebesar Rp42 ribu per orang. Namun, peserta hanya membayar Rp35 ribu. Sebesar Rp7.000,00 sisanya dibayarkan oleh pemerintah pusat sebagai subsidi.
Dari besaran Rp35 ribu tersebut, bagi mereka yang penuhi syarat untuk dibantu yang jumlahnya 141.133 orang. Iuran ini akan dibayarkan seluruhnya oleh Pemkot Balikpapan.
Ia menegaskan bahwa pemkot menyediakan anggaran Rp15 miliar untuk iuran hingga Desember 2021.</t>
  </si>
  <si>
    <t>Minggu, 3 Oktober 2021 23:26 WIB</t>
  </si>
  <si>
    <t>Balikpapan (ANTARA) - Pemerintah Kota Balikpapan meminta warga yang menjadi peserta Kelas 3 BPJS Kesehatan sebagai Pekerja Bukan Penerima Upah (PBPU) atau Bukan Pekerja (BP) dan masih menjadi peserta mandiri, agar segera melapor ke kelurahan setempat.
“Nanti petugas di kelurahan akan mendata agar bisa migrasi, berpindah menjadi peserta BPJS dengan iuran dibayarkan Pemkot,” kata Kepala Seksi Jaminan Sosial Keluarga Dinas Sosial Kota Balikpapan, Sularto, Minggu.
Bahkan bila memenuhi syarat, juga akan dimasukkan daftar penerima berbagai bantuan dari negara.
Seruan serupa juga berlaku bagi warga yang belum menjadi anggota BPJS Kesehatan dan mau menjadi anggota Kelas 3.
"Datang ke kelurahan cukup membawa KTP Balikpapan, fotokopi Kartu Keluarga, dan kartu BPJS Kesehatan bagi yang sudah menjadi anggota, aktif ataupun tidak aktif," katanya.  
Sularto melanjutkan, bila warga mendaftar sebelum tanggal 20 dan lolos verifikasi, maka ia akan resmi menjadi anggota BPJS Kesehatan dengan iuran dibayarkan Pemkot Balikpapan pada bulan berikutnya.
“Jadi bila mendaftar sekarang 2 Oktober, misalnya, maka pada November mendatang iurannya sudah dibayarkan Pemkot,” jelas Sularto.
Di sisi lain, Sularto juga mengungkapkan, ada sejumlah warga yang tidak bisa migrasi setidaknya untuk sementara ini. Mereka adalah kepala keluarga menjadi anggota BPJS Kesehatan Kelas 3 dengan iuran dibayarkan perusahaan di mana yang bersangkutan bekerja.
Keanggotaan seperti ini tidak bisa dimigrasikan karena keanggotaan BPJS karyawan tersebut adalah pemenuhan perusahaan atas kewajibannya.  
Namun bila kemudian terjadi perubahan status dari karyawan tersebut dan sedemikian rupa memenuhi persyaratan, di-PHK misalnya, maka ia dapat mengajukan diri menjadi anggota BPJS Kesehatan dengan iuran dibayarkan Pemkot Balikpapan.
Mulai Oktober 2021 ini, Pemkot Balikpapan membayarkan iuran BPJS Kesehatan Kelas 3 bagi 138.957 jiwa, besaran iuran Kelas 3 tersebut Rp35.000 per orang per bulan.
Selain itu juga ada Kelas 3 Peserta Mandiri sebanyak 59.336 yang aktif dan 35.196 non aktif. Juga ada jumlah mereka yang belum ikut jaminan sosial, 25.185 jiwa.
Mereka yang gagal migrasi berjumlah 68.125 jiwa,  yang terdiri atas menunggak iuran BPJS Kelas 3 menunggak 21.458 jiwa, kelas 3 aktif ada 25.385 jiwa,  dan belum ikut JKN 21.282 jiwa.</t>
  </si>
  <si>
    <t>Jumat, 15 Oktober 2021 14:02 WIB</t>
  </si>
  <si>
    <t>Penajam (ANTARA) - Petugas medis Kabupaten Penajam Paser Utara, Kalimantan Timur, dikerahkan untuk memantau kesehatan warga Kecamatan Babulu yang terdampak banjir kiriman dari Kecamatan Long Kali, Kabupaten Paser.
Kepala Dinas Kesehatan Kabupaten Penajam Paser Utara, Jense Grace Makisurat di Penajam, Jumat, menginstruksikan kepada tenaga kesehatan untuk selalu berjaga memantau kondisi warga terdampak banjir.
"Sudah mulai ada beberapa penyakit yang diakibatkan banjir, tetapi masih normal belum ada lonjakan," ujarnya.
"Kami minta tenaga kesehatan terdekat yakni puskesmas dan puskemas pembantu di wilayah Babulu berjaga 24 jam," tambahnya.
Grace Makisurat juga mengingatkan penerapan protokol kesehatan dalam kondisi penanganan bencana banjir tetap dijaga dan tidak longgar.
Satgas COVID-19 kabupaten, kecamatan dan desa, lanjut ia, juga bertindak melakukan pengecekan kesehatan dan bergiliran memonitoring kesehatan warga.
Semua warga Kecamatan Babulu terdampak banjir bisa tertangani atau terlayani dengan baik, obat-obatan yang dibutuhkan tersedia dan mencukupi.
Banjir yang terjadi di Kecamatan Long Kali, Kabupaten Paser Senin (4/10), berdampak hingga ke wilayah Kecamatan Babulu, Kabupaten Penajam Paser Utara.
Kiriman banjir dari daerah tetangga ke Desa Gunung Mulia dan Sumber Sari di Kecamatan Babulu, Kabupaten Penajam Paser Utara terjadi Kamis (7/10).
Data Badan Penanggulangan Bencana Daerah atau BPBD Kabupaten Penajam Paser Utara tercatat 1.545 warga Kecamatan Babulu terdampak banjir kiriman tersebut.
Sebanyak 155 orang di antaranya mengungsi di rumah keluarga, gedung serba guna, pasar, posyandu dan puskesmas, sementara warga korban banjir lainnya bertahan di rumah masing-masing.</t>
  </si>
  <si>
    <t>Sabtu, 16 Oktober 2021 14:40 WIB</t>
  </si>
  <si>
    <t>Penajam, Kaltim (ANTARA) - Petugas kesehatan di Kabupaten Penajam Paser Utara (PPU), Kalimantan Timur, siaga 24 jam di lokasi banjir, yakni di Desa Sumber Sari, Kecamatan Babulu, guna memantau situasi sekaligus bisa bertindak cepat jika terjadi sesuatu terkait kesehatan warga.
"Petugas kesehatan kami terus siaga selama 24 jam sejak terjadi banjir di Desa Sumber Sari karena di sana terdapat Puskesmas Pembantu," ujar Kepala Dinas Kesehatan Kabupaten Penajam dr Jansje Grace Makisurat di Penajam, Jumat.
Bukan hanya petugas kesehatan yang siaga di lokasi itu, tapi juga Satuan Tugas (Satgas) Penanganan COVID-19 karena potensi penularan tetap ada meski di Kecamatan Babulu sudah zona hijau.
Berbagai hal yang dilakukan oleh tim kesehatan dan Satgas COVID-19 di lokasi banjir antara lain pengecekan kesehatan hingga melakukan penanganan sesuai prosedur dan berkoordinasi dengan satgas mikro setempat.
"Para petugas di lokasi itu bergiliran memonitor kondisi warga. Nanti kami juga akan melakukan baksos (bakti sosial) di sana, bertepatan dengan Hari Kesehatan Nasional ke-57 yang kami adakan baksos di Sumber Sari," katanya.
Grace yang juga Juru Bicara Satgas Penanganan COVID-19 Kabupaten Penajam ini melanjutkan, potensi penyakit yang cenderung menyerang warga pascabanjir antara lain gatal-gatal, diare, dan pegel linu karena kaki sering terendam air.
Potensi penyakit lainya juga mengintai, termasuk penularan COVID-19. Meski demikian, di Kecamatan Babulu total jumlah warga positif COVID-19 tersisa satu orang dan sedang melakukan isolasi mandiri.
"Untuk lonjakan kasus COVID-19 pascabanjir, sampai sekarang belum ada laporan. Namun petugas terus memantau perkembangan sebagai antisipasi agar kita tidak kecolongan," ucap Grace.
Grace mengingatkan agar penerapan protokol kesehatan (prokes) dalam situasi ini tetap dijaga, untuk menghindari penularan agar tidak terjadi penambahan kasus positif COVID-19.</t>
  </si>
  <si>
    <t>Senin, 8 November 2021 20:42 WIB</t>
  </si>
  <si>
    <t>Samarinda (ANTARA) - Pemerintah Provinsi Kalimantan Timur berupaya menggali informasi permasalahan BPJS Kesehatan di Kabupaten dan Kota di wilayah setempat dengan melaksanakan rapat koordinasi.
Rakor dengan agenda membahas cakupan kepesertaan jaminan kesehatan oleh BPJS Kesehatan di Provinsi Kaltim tahun 2022, serta evaluasi permasalahan di kabupaten/kota se Kaltim dibuka Sekretaris Daerah Provinsi Kaltim Muhammad Sa'bani di Hotel Four Points Balikpapan, Senin (8/11).
Sa'bani berharap Rakor mampu menggali permasalahan-permasalahan BPJS Kesehatan di kabupaten/kota, sehingga ditemukan solusinya, termasuk bagaimana mekanisme mencapai target Rasio Health Coverage lebih tingggi.
"Target kita kan paling tidak 99 persen, yang dilayani lebih banyak di sektor formal maupun nonformal," kata Sa'bani.
Khusus nonformal atau karyawan swasta. Dimasa pandemi COVID-19 berdampak tidak mampu membayar dan tentu menjadi masalah.
Selain swasta, lanjut Sa'bani, Pemprov Kaltim juga ada mengcover beberapa pembiayaan BPJS Kesehatan untuk masyarakat, termasuk kabupaten dan kota.
"Melalui Rakor BPJS ini bisa di evaluasi kendala-kendala apa saja yang dialami dalam pelayanan kesehatan terkait kewajiban dengan BPJS Kesehatan ini," tandasnya.
Sa'bani meyakini target-target dapat tercapai dan semuanya lancar kedepanya. Karena, mungkin masih ada masalah-masalah kecil dilapangan yang perlu dituntaskan.
"Rakor ini menjadi kesempatan kita mulai menjelang akhir tahun 2021 ini, sehingga tahun depan semuanya berjalan dengan baik," pesan Sa'bani.
Usai pembukaan, dilanjutkan paparan materi usulan kepesertaan BPJS Kesehatan di Provinsi Kaltim oleh Kepala Kantor BPJS Kesehatan Cabang Samarinda. 
Kemudian presentasi alokasi jatah kabupaten dan kota se Kaltim tahun 2022 oleh Kadis Sosial Provinsi Kaltim, dilanjutkan paparan Implementasi JKN dan upaya mewujudkan UHV Provinsi Kaltim oleh Kadis Kesehatan Provinsi Kaltim.</t>
  </si>
  <si>
    <t>Rabu, 10 November 2021 15:30 WIB</t>
  </si>
  <si>
    <t>Samarinda (ANTARA) - Telkomsel kembali meluncurkan platform layanan digital terbaru berbasis health-tech, yang dinamai Fita. Fita merupakan aplikasi kesehatan yang berfokus untuk mengubah perilaku masyarakat dengan menerapkan kebiasaan baik mengusung Gerakan #SehatMakinNikmat.
“Fita aplikasi kesehatan yang berfokus untuk mengubah perilaku masyarakat dengan menerapkan kebiasaan baik. Dengan mendorong gerakan #SehatMakinNikmat, Fita menyuguhkan localized content seputar kesehatan, nutrisi, dan berbagai program olahraga yang telah dikurasi oleh certified coach,”kata Direktur Utama Telkomsel Hendri Mulya Syam saat jumpa pers virtual, Rabu (10/11).
Fita juga menyuguhkan berbagai program kesehatan berkolaborasi dengan sejumlah health enthusiast, diantaranya Ade Rai, Melanie Putria dan Kemal Mochtar. Aplikasi Fita kini juga telah dapat diunduh di Google Play Store dan Apple Store secara gratis.
Telkomsel menghadirkan Fita dengan visi untuk dapat memberikan solusi Kesehatan berbasis health-tech di tengah masyarakat melalui inovasi dan teknologi.
Saat ini, diperlukan peran aktif serta kolaborasi dari berbagai pihak untuk bersinergi untuk hadir berdampingan bersama masyarakat Indonesia untuk dapat beradaptasi dengan kebiasaan baru, terutama di masa pandemi yang penuh tantangan dan masih berlangsung.
“Kami berharap hadirnya Fita akan membantu masyarakat menerapkan hidup sehat melalui ragam konten berkualitas dengan akses solusi berteknologi terkini serta mewujudkan bangsa Indonesia yang lebih sehat,” katanya.
Kedepannya, sebagai perusahaan telekomunikasi digital terdepan di Indonesia, Telkomsel terus memperkuat konsistensi dalam menghadirkan lebih banyak peluang kemajuan bagi bangsa melalui solusi layanan berbasis digital yang sesuai dengan prinsip customer-centric di berbagai sektor lintas industri.
Kehadiran Fita sendiri didasari fakta yang menyebutkan bahwa sebagai negara berkembang, Indonesia kerap dihadapi oleh berbagai macam penyakit seperti hipertensi, kardiovaskular, diabetes, dan masyarakat yang masih terpaku pada pola hidup yang tidak sehat.
Dilansir dari Riskesdas tahun 2018, lebih dari 63 juta penduduk Indonesia menyandang Hipertensi, yang mana penyakit ini menjadi salah satu pintu masuk atau faktor risiko penyakit lainnya. Fakta lain mengemukakan, data dari Kementerian Kesehatan edisi Oktober 2020, Satgas COVID-19 menunjukkan bahwa dari 1488 pasien, 34,5 persen merupakan pasien penderita diabetes melitus.
Terlepas dari itu, pandemi COVID-19 turut mendorong tumbuhnya tingkat kewaspadaan masyarakat terhadap pentingnya menjaga kesehatan. Dalam kurun waktu waktu satu tahun terakhir ini, tren perbaikan pola hidup sehat semakin didorong melalui ragam program baik itu dari kementerian maupun pihak swasta. Komunitas kesehatan marak menyelenggarakan olahraga virtual dan webinar terkait wellness untuk meningkatkan kesadaran masyarakat.
Dalam kesempatan yang sama di peluncuran Fita, Chief Executive Officer Fita Reynazran Royono menjelaskan aplikasi kesehatan Telemedicine sudah mulai ramai dan diminati masyarakat. Jarak dan waktu bukan lagi penghalang untuk terhubung dengan layanan kesehatan.
“Namun saat ini belum banyak platform yang menekankan kontennya kepada pencegahan. Fita hadir untuk membantu masyarakat membangun kebiasaan baik, mendorong masyarakat untuk dapat menerapkan hidup lebih sehat, sehingga tidak mudah terserang penyakit sebagai bentuk pencegahan,” katanya.
Aplikasi Fita sudah dapat dinikmati masyarakat sejak bulan Agustus 2021, dan antusiasme masyarakat terhadap konten yang dihadirkan Fita semakin tumbuh dengan lebih dari 350 ribu jumlah pengunduh hingga saat ini.
Pertumbuhan tersebut turut mendorong keberhasilan Fita menduduki peringkat pertama di Google Play Store, menandai satu-satunya aplikasi kesehatan lokal di Top 10 Health &amp; Fitness, hanya dalam satu bulan Fita dapat diunduh oleh masyarakat.
Untuk mendaftar pada aplikasi Fita, pada tahap awal pengguna diwajibkan untuk menjawab beberapa pertanyaan terkait kondisi fisik dan healthy goal yang ingin mereka raih. Lalu, mereka akan diberikan daily task yang harus diselesaikan.
Daily task ini bertujuan untuk membangun kebiasaan baik, agar terbentuk mindset yang merupakan langkah awal terciptanya pola hidup sehat.
Fita menawarkan personalized program untuk setiap pengguna. Melalui Fita, pengguna dapat mengukur sejumlah aktivitas seperti daily steps, guna mengetahui asupan kalori yang mereka konsumsi, dan menjumpai beragam workout video.
“Selain itu, pengguna dapat mengakses artikel kesehatan, meal plan, healthy recipe yang sudah dilengkapi dengan video memasak. Kami juga memberikan jaminan bahwa semua konten yang terdedia telah disupervisi oleh certified coach dari Asosiasi Pelatih Kebugaran Indonesia dan nutritionist terbaik yang merupakan mitra strategis Fita,” jelas Reynazran.
Memiliki goal untuk dapat menjadi the leading health-tech company yang berfokus dalam menyuguhkan preventive solution agar masyarakat terhindar dari penyakit, inovasi teknologi merupakan key development Fita dalam satu tahun ke depan.
Kedepannya fitur yang ada akan dilengkapi oleh AI technology untuk mencapai tingkat accuracy yang maksimal. Seperti contoh, pengguna bisa mengunggah foto makanan yang ia konsumsi untuk mendapatkan macronutrients.
Dukungan juga diberikan Menteri Badan Usaha Milik Negara RI Erick Thohir yang menilai bahwa Fita akan menjadi solusi yang dapat membantu masyarakat untuk menerapkan pola hidup sehat agar tercipta kualitas hidup yang lebih baik.
Di sesi acara peluncuran Fita, Erick Thohir mengemukakan pendapatnya. Seperti diketahui, pandemi COVID-19 telah mengajarkan kita dua hal, yakni pentingnya bertransformasi dan pentingnya bagaimana kita menjaga kesehatan.
Telkomsel sebagai bagian BUMN TelkomGroup tidak boleh lagi hanya mengandalkan model bisnis yang lama, tapi harus melakukan perubahan yang signifikan dengan bertransformasi menjadi perusahaan digital. Melalui peluncuran aplikasi Fita oleh Telkomsel, diharapkan dapat membantu masyarakat dalam mengakses konten terkait kesehatan dan edukasi. Sudah saatnya menjaga kesehatan itu tidak mahal dan sulit.
Dalam kesempatan di acara peluncuran yang sama, Ade Rai sebagai binaragawan yang telah membawa pulang sederet prestasi nasional maupun internasional turut mendukung Fita dalam menggerakkan semangat #SehatMakinNikmat.
Ade Rai berpendapat mengubah mindset dan menerapkan pola hidup sehat harus dimulai sedini mungkin. Ada koneksi kuat antara badan dan pikiran ketika kita menerapkan pola hidup sehat.
Mencintai diri sendiri, membuatnya menjadi lebih baik dengan menjaga asupan makanan, menjaga aktivitas gerak dan melakukan workout secara teratur, akan mempengaruhi cara kita mengapresiasi hal disekitar kita. “Melalui Fita, saya mengajak seluruh masyarakat untuk mulai membangun kebiasaan baik, dari hal sekecil apapun, dan mulai menjalani hidup sehat.”
Informasi lebih lanjut mengenai Fita dapat diakses melalui situs fita.co.id, atau dengan mengikuti akun media sosial @myfita.id di Instagram.</t>
  </si>
  <si>
    <t>Rabu, 10 November 2021 20:28 WIB</t>
  </si>
  <si>
    <t>Jakarta (ANTARA) - Pemerintah Kota Balikpapan, Kalimantan Timur mencapai cakupan kesehatan semesta atau Universal Health Coverage (UHC) pada Program Jaminan Kesehatan Nasional-Kartu Indonesia Sehat (JKN-KIS) pada 1 Oktober 2021.
Direktur Utama BPJS Kesehatan Ali Ghufron Mukti melalui keterangan tertulis di Jakarta, Selasa, mengatakan pencapaian tersebut didapat berkat adanya penambahan jumlah kepesertaan yang ditanggung oleh Pemerintah Kota Balikpapan.
Ghufron juga mengapresiasi upaya yang dilakukan Pemerintah Kota Balikpapan untuk melindungi kesehatan seluruh masyarakatnya sebagai prestasi yang sangat baik. Apalagi, dalam pencapaiannya saat ini, Pemerintah Kota Balikpapan menggagas untuk menerapkan Program UHC Plus.
“Kami mengapresiasi atas pencapaian UHC yang diraih oleh Pemerintah Kota Balikpapan. Untuk mendukung penerapan Program UHC Plusnya, kami telah menyiapkan aplikasi Mobile JKN yang dapat dimanfaatkan oleh masyarakat dalam mendapatkan layanan secara digital," katanya.
Ghufron mengatakan aplikasi tersebut membantu masyarakat dan tidak perlu lagi datang ke Kantor Cabang BPJS Kesehatan untuk mengakses layanan kepesertaan. Selain itu, peserta juga dapat memanfaatkan fitur layanan kesehatan seperti antrean online, skrining riwayat kesehatan, konsultasi dokter, pindah faskes tingkat pertama, cek ketersediaan tempat tidur dan cek jadwal operasi.
Ghufron mengatakan di tingkat nasional terdapat 165 pemerintah daerah yang sudah mendapatkan predikat UHC, terdiri atas lima provinsi, 118 kabupaten dan 47 kota. Namun, baru Pemerintah Kota Balikpapan yang telah menerapkan Program UHC Plus.
Sementara itu, Wali Kota Balikpapan Rahmad Mas'ud mengatakan dalam pencapaian UHC di wilayah Balikpapan, terdapat penambahan kepesertaan sebanyak 119.815 jiwa, yang sebelumnya hanya 19.240 jiwa.
Ia mengatakan jumlah tersebut akan terus bertambah seiring dengan komitmen Pemerintah Kota Balikpapan untuk mendaftarkan warganya menjadi peserta JKN-KIS di kelas 3.
"Dalam pencapaian jaminan kesehatan semesta ini, Pemerintah Kota Balikpapan akan menerapkan Program UHC Plus. Program yang diintegrasikan dengan BPJS Kesehatan ini bisa dimanfaatkan untuk memberikan pelayanan kesehatan maupun pelayanan administrasi secara digital," kata Rahmad.
"Kami mengucapkan terima kasih kepada BPJS Kesehatan atas dukungan yang luar biasa dalam menjalankan jaminan kesehatan bagi seluruh warga Kota Balikpapan. Tentu ini merupakan perintah undang-undang, yang dalam pembukaan disebut bahwa negara menjamin kesejahteraan kesehatan keseluruhan warganya. Apalagi, untuk yang tidak mampu” ujar Rahmad menambahkan.
Atas capaian UHC tersebuth, Rahmad berharap koordinasi dan kolaborasi dengan BPJS Kesehatan akan semakin kuat, sehingga upaya peningkatan pelayanan kepada masyarakat dapat dilakukan.
Mengenai Program UHC Plus, Rahmad juga meminta kepada dinas terkait untuk berkoordinasi dengan fasilitas kesehatan agar seluruh peserta dapat merasakan kemudahan dalam mendapatkan akses layanan kesehatan.
"Untuk itu, bagi masyarakat yang belum mendapatkan terdaftar sebagai peserta JKN-KIS agar dapat menghubungi kelurahan setempat untuk dilakukan validasi sehingga bisa dimasukkan ke dalam Program JKN-KIS," kata Rahmad.</t>
  </si>
  <si>
    <t>Rabu, 8 Desember 2021 15:08 WIB</t>
  </si>
  <si>
    <t>Penajam (ANTARA) - Dinas Pemberdayaan Masyarakat dan Desa (DPMD) Kabupaten Penajam Paser Utara, Kalimantan Timur, akan menerapkan protokol kesehatan secara ketat dalam pelaksanaan pemilihan kepala desa (pilkades) serentak pada 15 Desember 2021.
"Penerapan protokol kesehatan wajib dilakukan dalam pelaksanaan pilkades agar tidak memunculkan klaster atau kelompok baru penularan virus corona," kata Kepala Bidang Pemerintahan Desa DPMD Kabupaten Penajam Paser Utara, Nurbayah di Penajam, Rabu.
Pelaksanaan pilkades serantak di tengah pandemi COVID-19 tidak hanya fokus dalam pengawasan untuk mencegah terjadinya gesekan antar calon kepala desa maupun pendukung jelas dia, namun pengawasan protokol kesehatan COVID-19 juga diperketat.
DPMD Kabupaten Penajam Paser Utara sudah berkoordinasi dengan Satgas COVID-19 tingkat kabupaten dan desa, serta TNI dan Polri untuk pengawasan protokol kesehatan.
Peran TNI dan Polri dalam pelaksanaan pilkades serentak menurut dia, selain pengamanan juga pengawasan terhadap penerapan protokol kesehatan.
Panitia pilkades masing-masing desa tengah melakukan persiapan menghadapi tahapan kampanye calon kepala desa yang dilaksanakan serentak di 14 desa pada 9-11 Desember 2021.
"Kami minta seluruh calon kepala desa mematuhi protokol kesehatan COVID-19 saat menggelar kampanye, calon kepala desa tidak boleh kumpulkan massa lebih dari 50 orang," ucapnya.
"Calon kepala desa bisa berkampanye dengan peserta dibatasi untuk mencegah terjadinya kerumunan," tambah Nurbayah.
Kepada seluruh panitia pilkades di tingkat desa untuk meningkatkan pengawasan pelaksanaan kampanye agar sesuai protokol kesehatan.
Pantia pilkades juga mempersiapkan TPS (tempat pemungutan suara), dan mengatur jadwal warga datang ke TPS agar tidak menimbulkan kerumunan.
"Saat pencoblosan harus sesuai protokol kesehatan, setiap TPS wajib menyiapkan tempat cuci tangan, alat deteksi suhu tubuh dan warga wajib pakai masker," kata Nurbayah.</t>
  </si>
  <si>
    <t>Sabtu, 11 Desember 2021 19:54 WIB</t>
  </si>
  <si>
    <t>Penajam (ANTARA) - Pemerintah Kabupaten Penajam Paser Utara, Kalimantan Timur, menyatakan cakupan vaksinasi COVID-19 dosis pertama bagi masyarakat di daerah itu mencapai 66 persen atau 89.259 orang dari total target 135.017 jiwa.
Kepala Dinas Kesehatan Kabupaten Penajam Paser Utara, Jense Grace Makisurat di Penajam, Sabtu, menegaskan, instansinya bertekad dapat segera mencapai 100 persen vaksinasi untuk menciptakan kekebalan komunal terhadap penularan virus corona.
"Secara maraton kami lakukan vaksinasi untuk mendorong percepatan kekebalan komunal di wilayah Penajam Paser Utara," ujarnya.
Penerima vaksinasi  dosis kedua sampai saat ini lanjut ia, tercatat mencapai 49 persen atau 66.636 jiwa.
Dari angka capaian vaksinasi COVID-19 tersebut hanya petugas pelayanan publik dan tenaga kesehatan yang mencapai lebih dari 100 persen.
Dinas Kesehatan Kabupaten Penajam Paser Utara berupaya mencapai target 80 persen warga di daerah itu sudah mendapat suntikan vaksin  dosis pertama sampai akhir Desember 2021,
Capaian vaksinasi COVID-19 menurut dia, tidak terlepas dari pemerintah kabupaten bersama TNI dan Polri, serta tingginya minat masyarakat Kabupaten Penajam Paser Utara untuk divaksin.
"Dengan capaian vaksinasi itu PPKM (pemberlakuan pembatasan kegiatan masyarakat) jadi level satu, serta nihil kasus virus corona dan empat kecamatan sudah zona hijau," ungkapnya.
Kendati PPKM di Kabupaten Penajam Paser Utara level satu lanjut ia, masyarakat selalu diimbau dan diingatkan pentingnya protokol kesehatan di kehidupan sehari-hari.
Vaksinasi massal menurut Grace Makisurat, juga terus dilakukan untuk mendorong naiknya capaian vaksinasi di Kabupaten Penajam Paser Utara.
"Kami bersama instansi terkait serta TNI dan Polri terus gencar melaksanakan kegiatan vaksinasi COVID-19 hingga ke daerah pelosok," kata dia.</t>
  </si>
  <si>
    <t>Minggu, 12 Desember 2021 8:09 WIB</t>
  </si>
  <si>
    <t>Penajam, Kaltim (ANTARA) - Cakupan Vaksinasi COVID-19 bagi sumber daya manusia (SDM) Kesehatan di Kabupaten Penajam Paser Utara (PPU), Kalimantan Timur untuk Tahap I dosis 1 sudah mencapai 120,66 persen.
"Sedangkan vaksinasi SDM Kesehatan untuk dosis 2 telah tercapai 116,76 persen, kemudian untuk dosis 3 tercapai 81,49 persen," ujar Juru Bicara Penanganan COVID-19 Kabupaten PPU dr Jansje Grace Makisurat di penajam, Sabtu.    
Untuk vaksinasi Tahap II pada lansia di dosis 1 tercapai 50,46 persen dan dosis 2 tercapai 36,20 persen. Sementara cakupan vaksinasi pada petugas pelayanan publik di dosis 1 tercapai 129,77 persen dan dosis 2 sebanyak 124,36 persen.
Untuk cakupan vaksinasi COVID-19 Tahap III bagi masyarakat rentan dan umum di dosis 1 tercapai 57,59 persen dan di dosis 2 tercapai 35,95 persen.
Kemudian cakupan vaksinasi COVID-19 Tahap III pada remaja di dosis 1 sudah mencapai 80,43 persen dan untuk dosis 2 sudah tercapai 66,48 persen.
"Secara keseluruhan cakupan vaksinasi COVID-9 di Kabupaten PPU hingga hari ini untuk dosis 1 sudah mencapai 68,88 persen dan untuk dosis 2 sebanyak 50,34 persen dari total target sebanyak 135.017 orang," katanya.
Grace yang juga Kepala Dinas Kesehatan Kabupaten PPU ini melanjutkan, hari ini Kabupaten PPU masih bertahan di nihil kasus COVID-19 atau tidak ada lagi warga yang positif, sehingga ia berterima kasih kepada masyarakat dan semua pihak atas prestasi ini.
Namun demikian, ia tetap mengingatkan kepada semua elemen masyarakat untuk tetap mematuhi protokol kesehatan (prokes), kemudian tidak kendor dalam kewaspadaan terhadap kemungkinan penularan COVID-19.
Prokes yang terus diingatkan adalah selalu menggunakan masker, menjaga jarak aman, sering mencuci tangan menggunakan sabun, beretika ketika batuk dan bersin, tidak melakukan kegiatan yang dapat menghadirkan banyak orang, dan membatasi aktivitas.
"Jumlah kasus suspek COVID-19 dari 22 Maret 2020 hingga 11 Desember 2021 total mencapai 6.097 kasus. Dari jumlah ini, total suspek meninggal dengan komorbid sebanyak 32 kasus," ucap Grace.
Sedangkan total positif sejak 22 Maret hingga hari ini mencapai 4.446 orang. Dari jumlah ini, terdapat 4.215 orang telah dinyatakan sembuh, sementara sisanya yang sebanyak 231 orang meninggal.</t>
  </si>
  <si>
    <t>Jumat, 31 Desember 2021 20:18 WIB</t>
  </si>
  <si>
    <t>Bontang (ANTARA) - Tingkatkan dukungan pelayanan kesehatan masyarakat, PT Pupuk Kalimantan Timur (Pupuk Kaltim/PKT) melaunching “Klinik Sehat PKT” sebagai rebranding atau nama baru dari “Klinik Sehat Dhuafa”, yang selama ini dikelola Baitul Maal dan RS PKT, untuk melayani masyarakat kurang mampu di kawasan sekitar Perusahaan.
Klinik Sehat PKT dilaunching oleh SEVP Business Support PKT Meizar Effendi, sekaligus menyerahkan bantuan 1 unit ambulance untuk menunjang kinerja petugas klinik kepada Direktur Utama PT Kaltim Medika Utama (KMU) Nurul Fathoni, pada Selasa (28/12).
Diungkapkan Meizar, rebranding klinik yang beroperasi di Kelurahan Loktuan Bontang Utara ini merupakan bagian dari komitmen PKT untuk memberikan pelayanan kesehatan yang optimal bagi masyarakat, dengan berbagai peningkatan dan pengembangan layanan, mulai dari dokter umum, dokter gigi, bidan, apotek, laboratorium dan sebagainya.
Peningkatan layanan ditujukan agar klinik dapat mengakomodasi lebih banyak bidang kesehatan masyarakat, sehingga manfaat klinik makin dirasakan dengan lebih luas.
“Ke depan juga akan ada layanan persalinan dan emergency 24 jam, sehingga masyarakat  semakin terlayani dengan baik,” kata Meizar.
Dijelaskannya, kesehatan masyarakat merupakan salah satu fokus perhatian PKT yang selama ini diimplementasikan pada berbagai program, baik melalui CSR Perusahaan maupun Unit Pengumpul Zakat (UPZ) PKT, dengan menyasar masyarakat di sekitar Perusahaan dan Kota Bontang secara umum.
SEVP Business Support PKT Meizar Effendi melaunching “Klinik Sehat PKT” sebagai rebranding atau nama baru dari “Klinik Sehat Dhuafa”, yang selama ini dikelola Baitul Maal dan RS PKT, untuk melayani masyarakat kurang mampu di kawasan sekitar Perusahaan (Antaranews Kaltim/HO/PKT)
Termasuk selama pandemi Covid-19, PKT terus meningkatkan peran dalam mendukung kesehatan masyarakat, mulai dari penyediaan alat pelindung diri hingga berbagai bantuan lainnya secara bertahap.
Begitu juga dengan keberadaan klinik sehat ini, diharap semakin memaksimalkan peran PKT terhadap pelayanan kesehatan masyarakat, khususnya masyarakat kurang mampu dan belum memiliki BPJS, Jamkesos maupun yang tidak terakomodasi dalam program kesehatan lainnya dari Pemerintah.
“Semoga kehadiran Klinik Sehat PKT semakin memudahkan masyarakat mendapatkan akses kesehatan, dengan berbagai layanan dan fasilitas yang diberikan,” tambah Meizar.
SEVP Business Support PKT Meizar Effendi, sekaligus menyerahkan bantuan 1 unit ambulance untuk menunjang kinerja petugas klinik kepada Direktur Utama PT Kaltim Medika Utama (KMU) Nurul Fathoni (Antaranews Kaltim/HO/PKT)
Direktur Utama KMU Nurul Fathoni, mengungkapkan seiring ditambahnya layanan di Klinik Sehat PKT, pelayanan masyarakat pun akan semakin dimaksimalkan dengan akses yang lebih luas.
Dirinya menyampaikan terima kasih atas dukungan penuh PKT untuk peningkatan layanan klinik sehat, sehingga ke depan lebih banyak masyarakat yang bisa terakomodasi di fasilitas ini.
“Kami juga terus berupaya memberikan pelayanan maksimal ke masyarakat, apalagi jika layanan persalinan dan emergency 24 jam mulai berjalan, mungkin klinik ini akan menjadi Fasilitas Kesehatan Tingkat Pertama (FKTP) satu-satunya di Bontang yang beroperasi 24 jam,” terang Nurul Fathoni.
Mewakili Pemkot Bontang, Camat Bontang Utara Sutrisno, menyampaikan apresiasi atas kesinambungan kontribusi dan dukungan PKT bagi masyarakat, khususnya di bidang kesehatan.
Klinik sehat ini dinilai sangat memudahkan masyarakat untuk mendapatkan layanan prima, apalagi jika sudah beroperasi 24 jam diyakini akan menjadi salah satu fasilitas kesehatan dengan manfaat yang sangat besar bagi masyarakat.
“Faskes itu sejatinya harus mendekatkan pelayanan ke masyarakat dan Klinik Sehat PKT bisa menjawab hal itu. Kalau sudah beroperasi 24 jam, tentunya masyarakat akan sangat dimudahkan,” ujar Sutrisno. (*/rez)</t>
  </si>
  <si>
    <t>Rabu, 5 Januari 2022 21:37 WIB</t>
  </si>
  <si>
    <t>Samarinda (ANTARA) - Pelaksana Tugas (Plt) Kepala Dinas Kesehatan Provinsi  Kalimantan Timur  Masitah mengatakan cakupan vaksinasi anak usia 6-11 tahun di daerah setempat baru mencapai 13,69 persen, sebab baru tiga kabupaten/kota yang melaksanakan.
“Tiga daerah itu yakni Balikpapan dengan cakupan 62,06 persen, Bontang dengan cakupan 57,77 persen dan Kabupaten Mahakam Ulu dengan cakupan 22,07 persen dan Kabupaten Mahakam Ulu 22,07 persen,” kata Masitah di Samarinda, Rabu.
Sedangkan vaksinasi pada remaja usia 12-17 tahun telah mencapai 83,95 persen, dimana semua kabupaten/kota sudah mencapai diatas 60 persen.
"Bila dilihat dari cakupan vaksinasi pada remaja usia 12-17 tahun dan anak usia 6-11 tahun sepertinya tidak ada kendala ataupun penolakan vaksin pada usia tersebut," tuturnya.
Lanjut Masitah, dalam pelaksanaan pembelajaran tatap muka (PTM) yang sudah di mulai sejak 3 Januari 2022, vaksinasi COVID -19 juga sudah dilakukan pada guru dan tenaga pendidik.
Ia pun menyebut kebijakan PTM merupakan kewenangan dari masing-masing kabupaten/kota dan bukan hanya vaksinasi yang digunakan sebagai indikator dalam pelaksanaan PTM.
Menurutnya masih ada indikator lain yang harus dipenuhi , yaitu kedisiplinan sekolah dalam melaksanakan protokol kesehatan (prokes) dan pengaturan jadwal PTM yang dilakukan secara bertahap serta evaluasi kegiatan PTM.
“Bagi anak yang belum divaksin dapat dilakukan akselerasi vaksinasi apabila kabupaten/kota sudah memenuhi kriteria yang ditetapkan oleh Kemenkes,” imbaunya.
Masitah menambahkan pada awal tahun 2022 ditargetkan semua daerah di Kaltim dapat melaksanakan vaksinasi COVID-19 pada anak usia 6-11 tahun.
Dia mengungkapkan saat ini kabupaten/kota masih melakukan akselerasi pencapaian kriteria cakupan vaksinasi pada lansia diatas 60 persen sambil menunggu kebijakan dari Kemenkes. Apabila cakupan lansia belum mencapai diatas 60 persen, vaksinasi  pada anak usia 6-11 tahun belum bisa dilaksanakan.
“Kami berharap vaksinasi dapat dilakukan pada semua masyarakat agar tercipta herd immunity dan masyarakat tetap disiplin prokes  walaupun sudah divaksin karena masih dimungkinkan munculnya varian baru yang dapat menurunkan efektifitas vaksin yang telah diberikan,” kata Masitah.</t>
  </si>
  <si>
    <t>Jumat, 14 Januari 2022 16:23 WIB</t>
  </si>
  <si>
    <t>Penajam (ANTARA) - Sebanyak 259 peserta lolos formasi calon pegawai negeri sipil (CPNS) 2021 di Kabupaten Penajam Paser Utara, Kalimantan Timur, menjalani tes kesehatan jasmani dan rohani di Rumah Sakit Umum Daerah atau RSUD Ratu Aji Putri Botung kabupaten setempat.
Kepala Badan Kepegawaian dan Pengembangan Sumber Daya Manusia (BKPSDM) Kabupaten Penajam Paser Utara, Khairuddin di Penajam, Jumat mengatakan, tes kesehatan bagi CPNS yang lulus seleksi dijadwalkan 12 sampai 19 Januari 2022.
"259 CPNS atau CASN (calon aparatur sipil negara) itu sudah dinyatakan lolos berdasarkan hasil ujian seleksi kompetensi dasar dan seleksi kompetensi bidang," ujarnya.
Pemeriksaan kesehatan terhadap CASN tersebut bakal menentukan lulus tidaknya peserta diangkat menjadi PNS (pegawai negeri sipil) atau ASN (aparatur sipil negara).
Apabila dalam pemeriksaan CPNS terindikasi sebagai pengguna narkoba tegas dia, maka pengangkatan sebagai ASN berpotensi dibatalkan.
CASN yang lolos tes kesehatan jasmani dan rohani lanjut ia, langsung dilaporkan kepada Badan Kepegawaian Negara atau BKN untuk mendapatkan NIP (nomor induk pegawai).
"Selain bebas narkoba, hasil tes kesehatan fisik maupun psikologi CPNS juga dievaluasi dan kalau saat tes kesehatan tidak fit bisa diulang," ucapnya.
"Setelah tahapan selesai, maka CASN akan ditempatkan sesuai formasi," tambah Khairuddin.
Tes kesehatan peserta CPNS baru dilakukan menurut dia, dikhawatirkan apabila tes kesehatan dilakukan di awal peserta tidak lulus ujian seleksi CASN
Tes kesehatan jasmani dan rohani sebagai salah satu syarat kelengkapan berkas tersebut jelas dia, biayanya ditanggung masing-masing peserta CPNS.
Formasi CPNS atau CASN Kabupaten Penajam Paser Utara terdiri atas tenaga pendidik atau guru 416 orang, tenaga kesehatan 148 orang dan tenaga teknis 142 orang.</t>
  </si>
  <si>
    <t>Selasa, 18 Januari 2022 16:30 WIB</t>
  </si>
  <si>
    <t>Samarinda (ANTARA) - Badan Penanggulangan Bencana Daerah (BPBD) Kota Samarinda, Kaltim menyerahkan bantuan perlengkapan kesehatan untuk relawan ambulance berupa baju hazmat, masker medis, sarung tangan lateks, kacamata google safety, dan sepatu karet.
"Para relawan ambulance merupakan mitra BPBD, sehingga keperluan mereka berusaha kita bantu agar dapat melaksanakan tugas dengan aman," ujar Plh Kabid Kedaruratan dan Logistik BPBD Samarinda M Iskandar saat penyerahan bantuan tersebut di Samarinda, Selasa.
Saat ini pihaknya hanya mampu membantu perlengkapan kesehatan dan pengamanan sesuai kemampuan, minimal untuk membantu dalam proteksi diri, jangan sampai niat membantu justru menjadi korban, misalnya tertular penyakit.
Jumlah perlengkapan yang diserahkan hari ini adalah baju hazmat sebanyak tiga dus atau 120 lembar, masker medis 40 kotak atau 2.000 lembar, 160 kotak sarung tangan lateks, 31 buah kacamata google safety, dan 31 pasang sepatu karet.
Secara simbolis, bantuan tersebut diserahkan Iskandar kepada Joko Iswanto, selaku Koordinator Emergency Medical Team (EMT) Samarinda yang juga Ketua Info Taruna Samarinda (ITS).
Dari Joko Iswanto kemudian didistribusikan kepada semua relawan ambulance. Saat ini, ujarnya anggota EMT-ITS berjumlah 31 tim yang tersebar di berbagai kecamatan di Kota Samarinda.
Selama ini, lanjutnya, relawan di EMT-ITS Samarinda dalam menjalankan tugas kemanusiaan menggunakan perlengkapan seadanya, namun mereka pantang surut membantu warga yang memerlukan bantuan.
"Perlengkapan yang dimiliki relawan sangat terbatas, sedangkan untuk pengadaan perlengkapan terkendala karena keterbatasan keuangan relawan. Kami dari EMT-ITS kemudian memohon ke BPBD Samarinda, Alhamdulillah hari ini terealisasi," ucapnya.
Ia juga berpesan kepada relawan, dalam menjalankan tugas harus selalu melindungi diri karena terkadang ada yang tidak jujur dengan apa sakitnya, sehingga kawan-kawan relawan harus membentengi diri dengan peralatan.
Untuk itu relawan diimbau minimal menggunakan masker dan sarung tangan, setelah dipakai harus dibuang, jika selesai pengantaran pasien diusahakan kembali ke posko untuk mandi dan ganti baju.
Adapun relawan ambulance yang secara simbolis menerima bantuan dalam seremonial itu adalah Relawan Ambulance PWI Kaltim Peduli yang diterima oleh Usamah Bima Shafa.
Kemudian Relawan Ambulance Satria yang diterima oleh Asnari, Relawan Ambulance Orca yang diterima oleh Fardianto, dan Relawan Ambulance Sungai Lais yang diterima oleh Fardianto.</t>
  </si>
  <si>
    <t>Selasa, 18 Januari 2022 20:49 WIB</t>
  </si>
  <si>
    <t>Paser (ANTARA) - Kepala Dinas Kesehatan Kabupaten Paser I Dewa Made Sudharsana menargetkan vaksinasi untuk usia 6-11 tahun sebanyak 31.773 anak selesai  pada Februari. 
"Target kami selesai Februari, " kata Dewa di sela-sela pencanangan vaksinasi usia 6-11 di halaman SDN 01 Tanah Grogot, Selasa (18/1/2022). 
Pencanangan vaksinasi perdana usia 6-11 tahun itu dihadiri Bupati Paser dr Fahmi Fadli, Wabup Paser Syarifah Masitah Assegaf, Kapolres Paser AKBP Kade Budiyarta, Kajari Paser M. Judhy Ismono, Kasdim 0904 Paser Mayor Edy Purwanto dan Kadisdikbud M. Yunus. 
Menurut Dewa, target selesai vaksinasi usia 6-11 tahun  hingga Februari dikarenakan pada bulan Maret depan ada program Bulan Imunisasi Anak Sekolah (BIAS) 
"Program BIAS  ini dilakukan untuk memberikan perlindungan kepada anak-anak usia SD terhadap penyakit campak, difteri dan tetanus, " Kata Dewa. 
Menurut Dewa vaksinasi kepada anak usia 6-11 penting dilakukan mengingat anak-anak sulit menerapkan protokol kesehatan.
"Karena tidak semua anak-anak bisa melaksanakan protokol kesehatan seperti menggunakan masker dan sebagainya," kata Dewa.
Vaksinasi ini, menurut Dewa, akan mengurangi risiko penyebaran COVID-19 bukan hanya bagi anak-anak melainkan bagi orang-orang terdekatnya.
Dewa berharap vaksinasi ini berjalan dengan baik sehingga aktivitas pembelajaran tatap muka di Kabupaten Paser dapat berlangsung lancar dan masyarakat tetap sehat terhindar dari penyebaran COVID-19.
Sementara Kepala Dinas Pendidikan dan Kebudayaan Paser Muhammad Yunus mengatakan vaksinasi untuk kelompok usia 6-11 tahun menyasar 31.773 pelajar yang tersebar di 222 Sekolah Dasar (SD).
"Kegiatan ini secara bertahap dilaksanakan di seluruh sekolah yang tersebar di 10 kecamatan," kata Yunus.
Vaksinasi perdana ini dilaksanakan di 15 sekolah di beberapa kecamatan dengan sasaran 2.751 pelajar.
Rincian target vaksinasi usia 6-11 tahun di 10 kecamatan sebagai berikut: 
- Kecamatan Tanah Grogot : 8.196 anak       
- Kecamatan Pasir Belengkong : 3.013 anak
- Kecamatan Kuaro : 3.493 anak
- Kecamatan Long Ikis : 4.523 anak
- Kecamatan Long Kali : 3.171 anak
- Kecamatan Muara Samu : 948 anak
- Kecamatan Muara Komam : 1.459 anak
- Kecamatan Tanjung Harapan : 1.243 anak
- Kecamatan Batu Engau : 2.232 anak
- Kecamatan Batu Sopang : 3495 anak</t>
  </si>
  <si>
    <t>Rabu, 2 Februari 2022 14:57 WIB</t>
  </si>
  <si>
    <t>Penajam (ANTARA) - Dinas Kesehatan Kabupaten Penajam Paser Utara, Kalimantan Timur, melakukan vaksinasi COVID-19 terhadap anak usia 6 sampai 11 tahun sekitar  1.000 anak per hari.
Kepala Dinas Kesehatan Kabupaten Penajam Paser Utara Jense Grace Makisurat di Penajam, Rabu, mengatakan target capaian vaksinasi anak usia 6 sampai 11 tahun sekitar 90 persen dari 17.000 sasaran.
Pelaksanaan vaksinasi virus corona bagi anak usia 6 sampai 11 tahun, lanjut ia, mendapat respons yang cukup positif dari orang tua peserta didik. Namun, ada orang tua peserta didik yang tidak mengizinkan anaknya disuntik vaksin COVID-19.
"Tidak masalah ada orang tua yang tidak mau anaknya divaksin, kami tidak memaksa. Tapi, kalau nanti mau atau izinkan anaknya divaksin harus melalui sekolah anak bersangkutan yang jadwalkan vaksin," tambahnya.
Untuk mencapai target vaksinasi anak usia 6 sampai 11 tahun tersebut, Dinas Kesehatan Kabupaten Penajam Paser Utara gencar melakukan vaksinasi di SD.
Dinas Kesehatan bersama TNI dan Polri melakukan vaksinasi setiap hari kerja dengan sasaran sekitar 1.000 anak per hari. Vaksinasi anak usia 6-11 tahun tersebut dilakukan setelah vaksinasi kelompok lansia (lanjut usia) mencapai 60 persen.
Dinas Kesehatan Kabupaten Penajam Paser Utara, kata Grace Makisurat, melakukan vaksinasi bagi anak usia 6-11 tahun mulai 17 Januari 2022 dan telah mencapai sekitar 40 persen dari total sasaran.
Vaksinasi COVID-19 anak usia 6 sampai 11 tahun tersebut menyasar 96 SD Negeri yang tersebar di wilayah Penajam Paser Utara.</t>
  </si>
  <si>
    <t>Senin, 7 Februari 2022 19:33 WIB</t>
  </si>
  <si>
    <t>Banda Aceh (ANTARA) - Majelis Permusyawaratan Ulama (MPU) Aceh menyatakan bahwa untuk pelaksanaan ibadah di provinsi tersebut tetap berjalan seperti biasanya, atau belum wajib menerapkan jaga jarak satu meter saat shalat.
"Pelaksanaan tata cara ibadah kita seperti biasa, di Aceh belum perlu shalat dengan shaf berjarak satu meter. Karena kondisinya masih sangat mungkin kita ibadah dengan cara biasa," kata Ketua MPU Aceh Tgk Faisal Ali, di Banda Aceh, Senin.
Seperti diketahui, Kementerian Agama (Kemenag) kembali mengatur pelaksanaan kegiatan keagamaan di rumah ibadah, guna mencegah lonjakan COVID-19, khususnya varian omicron.
Aturan tersebut disampaikan melalui Surat Edaran Nomor SE. 04 Tahun 2022 tentang Pelaksanaan Kegiatan Peribadatan/Keagamaan di Tempat Ibadah Pada Masa PPKM Level 3, Level 2, dan Level 1 COVID-19, Optimalisasi Posko Penanganan COVID-19 di Tingkat Desa dan Kelurahan, serta Penerapan Protokol Kesehatan 5M.
Ketentuan dalam edaran tersebut memuat empat hal, yaitu tempat ibadah, pengurus dan pengelola tempat ibadah, jamaah, serta skema sosialisasi dan monitoring.
Salah satu poin dalam aturan itu juga mengatur tentang jarak antarjamaah paling dekat satu meter dengan memberikan tanda khusus pada lantai, halaman, atau kursi. Hingga tidak dibolehkan mengedarkan kotak amal, infaq, kantong kolekte atau dana punia ke jamaah.
Mengenai hal tersebut, lanjut Tgk Faisal Ali, pelaksanaan ibadah di masjid di provinsi ini tetap berjalan normal seperti biasa tanpa ada jarak satu meter karena Aceh masih dalam kondisi baik. Kecuali keadaannya sudah tidak memungkinkan lagi.
"Kita belum ada hal-hal yang membuat harus beribadah secara berjarak. Namun, apabila ada kondisi-kondisi baru kita buat semacam Tausyiah (tentang pelaksanaan ibadah di masa COVID-19)," ujar ulama yang akrab disapa Lem Faisal itu.
Mengenai pengedaran kotak amal, tambah Lem Faisal, yang dimaksudkan Menteri Agama tersebut adalah kotak amal yang datang dari luar masjid kemudian diedarkan kepada jamaah, dan hal itu memang harus diwaspadai.
"Jadi kotak amal untuk masjid itu tidak ada larangan dan itu hak setiap kita jamaah. Tetapi yang dimaksud itu kotak amal dari luar yang diminta ke masjid-masjid, itu memang perlu kehati-hatian kita," demikian Lem Faisal.</t>
  </si>
  <si>
    <t>Rabu, 9 Februari 2022 21:32 WIB</t>
  </si>
  <si>
    <t>Samarinda (ANTARA) - Pelaksana Tugas (Plt) Kepala Dinas Kesehatan Kalimantan Timur, Masitah mengungkapkan  jumlah penerima vaksin kedua lebih rendah dari cakupan penerima vaksin pertama secara nasional, yakni kurang lebih 26 persen. Salah satu penyebabnya adalah  rentang waktu pemberian  vaksin pertama dan kedua.
"Salah satu penyebabnya adalah  rentang waktu pemberian  vaksin pertama dan kedua. Rentang waktu dari beberapa jenis vaksin yang digunakan di Indonesia berbeda-beda, ada yang 14 hari, 21 hari, 28 hari hingga 1 bulan. Rentang waktu ini menjadi salah satu penyebab adanya perbedaan cakupan vaksin pertama dan kedua," kata  Masitah di Samarinda, Rabu.
Ia menjelaskan selama ini sebagian besar masyarakat lebih memilih vaksin Sinovac. Namun berdasarkan kebijakan pemerintah, pemberian vaksin Sinovac dititikberatkan pada anak usia 6-11 tahun. Sehingga penerima vaksin dosis pertama Sinovac harus menunggu ketersediannya lagi.
Menurutnya terdapat beberapa kasus tertundanya vaksin kedua disebabkan beberapa faktor,   kondisi penerima vaksin yang belum memungkinkan, seperti persyaratan vaksinasi yang tidak memenuhi kriteria kesehatan sehingga perlu ditunda atau tidak dapat diberikan.
"Bisa karena sakit, terpapar COVID-19 atau karena kondisi lain yang tidak memungkinkan menerima vaksin dosis kedua tepat waktu," jelasnya.
Selain itu juga masih ada sebagian kecil masyarakat yang mendapat informasi tidak benar sehingga memutuskan untuk tidak melanjutkan vaksin kedua.
 Masitah menuturkan  Pemerintah Provinsi  Kaltim telah bekerjasama dengan TNI, POLRI, BIN dan semua elemen terkait  melaksanakan  pemberian vaksin di semua sasaran dan tahapan.
"Pemprov Kaltim melalui Dinas Kesehatan  memastikan kecukupan jumlah vaksin bagi masyarakat dengan mengupayakan permohonan alokasi kuota vaksin sesuai dengan kebutuhan/sasaran daerah kita," katanya.
Lanjut Masitah, namun sesuai mekanisme vaksin yang datang bertahap dan pihaknya tetap menjaga agar tidak ada penumpukan vaksin di kabupaten/kota.
Selain itu juga dilakukan upaya promosi dan edukasi ke masyarakat melalui Dinas Komunikasi dan Informatika (Diskominfo) Provinsi Kaltim maupun kabupaten/kota  melibatkan media massa yang ada di Kaltim dan melalui media sosial.
"Sosialisasi  itu agar masyarakat paham dan mendapatkan informasi yang benar,  sehingga termotivasi untuk mendapatkan vaksin  COVID-19," ucapnya.
Ia mengimbau kepada  masyarakat yang sudah divaksin COVID-19 dosis pertama untuk segera melanjutkan ke vaksin dosis kedua.
"Tidak cukup kalau hanya dosis pertama. Pemberian vaksin kedua untuk menyempurnakan pembentukan kekebalan tubuh terhadap Virus Corona," tegasnya.</t>
  </si>
  <si>
    <t>Jumat, 11 Februari 2022 16:49 WIB</t>
  </si>
  <si>
    <t>Penajam (ANTARA) - Dinas Kesehatan Kabupaten Penajam Paser Utara, Kalimantan Timur, berharap orang tua memberikan izin anaknya yang berusia enam hingga 11 tahun untuk divaksinasi COVID-19.
Kasi Imunisasi dan Surveilans Dinas Kesehatan Kabupaten Penajam Paser Utara Meiske R Lahama di Penajam, Jumat, mengatakan vaksinasi anak dilakukan untuk pembentukan kekebalan komunal.
Vaksin COVID-19 tersebut sudah mendapatkan rekomendasi aman dan halal dari Majelis Ulama Indonesia (MUI).
Ketersediaan vaksin saat ini tercukupi, namun terdapat sejumlah kendala dalam memberikan vaksin kepada anak
"Selain izin orang tua, kondisi kesehatan anak turut mempengaruhi vaksinasi, sehingga harus dijadwalkan ulang," ujarnya.
Proses pemberian vaksinasi anak dilakukan Dinas Kesehatan Kabupaten Penajam Paser Utara melalui sekolah-sekolah yang memberlakukan pembelajaran tatap muka.
Vaksinasi melalui sekolah-sekolah tersebut, menurut dia, untuk mempermudah petugas memberikan vaksin kepada anak.
Dinas Kesehatan Kabupaten Penajam Paser Utara menargetkan vaksinasi anak usia enam hingga 11 tahun rampung akhir Februari 2022.
Sasaran vaksinasi anak usia jenjang Sekolah Dasar tersebut 18.320 orang.
Meiske R Lahama menyebutkan vaksinasi anak usia di bawah 12 tahun di Kabupaten Penajam Paser Utara mencapai sekitar 50,8 persen atau 9.310 anak.
"Cakupan vaksinasi anak usia enam sampai 11 tahun sudah di atas 50 persen. mudah-mudahan bisa selesai akhir Februari 2022," ucapnya.</t>
  </si>
  <si>
    <t>Sabtu, 12 Februari 2022 15:31 WIB</t>
  </si>
  <si>
    <t>Penajam (ANTARA) - Rumah sakit Umum Daerah atau RSUD Ratu Aji Putri Botung Kabupaten Penajam Paser Utara, Kalimantan Timur, membutuhkan penambahan gedung baru untuk meningkatkan pelayanan kesehatan di daerah itu.
"Kami butuh tambahan gedung untuk tingkatkan layanan kesehatan," ujar Direktur RSUD Ratu Aji Putri Botung Kabupaten Penajam Paser Utara, Lukasiwan Eddy Saputro di Penajam, Sabtu.
Sebagai rumah sakit tipe C tunggal belum memiliki layanan kelas II, I dan VIP, jelas dia, layanan yang ada saat ini hanya kelas III dengan ketersediaan 101 tempat tidur untuk rawat inap.
"Fasilitas kelas III Itu masih kurang, jika belum punya ruang rawat inap kelas II, I dan VIP," ungkapnya.
Sarana dan prasarana gedung RSUD Ratu Aji Putri Botung Kabupaten Penajam Paser Utara, perlu penambahan karena fasilitas yang ada saat ini belum memadai. 
Lukasiwan Eddy Saputro mengharapkan, rencana pembangunan gedung baru empat lantai RSUD Ratu Aji Putri Botung direalisasikan pemerintah kabupaten.
"Kalau gedung empat lantai dibangun, gedung lama bisa digunakan untuk sarana prasarana penunjang rumah sakit lainnya," ucapnya.
"Gedung empat lantai sangat dibutuhkan, karena yang ada sekarang kurang dengan bertambahnya penduduk perlu peningkatan fasilitas layanan," tambahnya.
Perencanaan pembangunan gedung layanan empat lantai tersebut telah selesai pada 2020, dan telah dialokasikan anggaran pembangunannya sebesar Rp2 miliar pada 2021.
Sedangkan Pembangunan gedung baru empat lantai RSUD Ratu Aji Putri Botung tersebut membutuhkan anggaran sekitar Rp192 miliar. 
Dinas Pekerjaan Umum dan Penataan Ruang (PUPR) tidak berani mengajukan lelang ke Unit Layanan Pengadaan (ULP) lantaran anggaran yang tersedia tidak memadai.</t>
  </si>
  <si>
    <t>Selasa, 22 Februari 2022 17:26 WIB</t>
  </si>
  <si>
    <t>Paser (ANTARA) - Menjelang diberlakukannya  Instruksi Presiden (Inpres) Nomor 1 Tahun 2022 tentang optimalisasi pelaksanaan Jaminan Kesehatan Nasional (JKN), Kantor Badan Penyelenggara Jaminan Sosial (BPJS)  Kesehatan Kabupaten Paser mulai ramai didatangi masyarakat yang akan mendaftar sebagai peserta BPJS.
Berdasarkan pantauan ANTARA di Kantor BPJS Paser, Selasa (22/2/2022), terlihat masyarakat banyak mengantri di loket untuk pendaftaran menjadi peserta BPJS.
"Kami membuka pelayanan secara daring (online) maupun luring (offline) bagi masyarakat yang belum mendaftar sebagai peserta BPJS," kata Kepala BPJS Kesehatan Kabupaten Paser, Noormini .
Ia mengatakan pendaftaran  untuk menjadi peserta BPJS Kesehatan bisa melalui online lewat aplikasi mobile JKN atau  offline dengan mendatangi langsung ke Kantor BPJS Kesehatan.
Dikemukakannya dalam  Inpres Nomor 1 Tahun 2022 diamanatkan bahwa 30 Kementerian dan Lembaga Negara, termasuk Pemerintah Daerah, wajib melaksanakan Inpres tersebut. Penerapan Inpres tersebut, mulai diberlakukan pada 1 Maret 2022, beberapa pelayanan seperti jual beli tanah atau pembuatan SIM, mempersyaratkan wajib melampirkan kartu BPJS Kesehatan.
Menurut Noormini  dalam Inpres tersebut setidaknya ada tujuh layanan publik yang mensyaratkan bukti kepesertaan BPJS  yakni jual beli tanah, mengurus SIM, STNK, KCK,  Pengajuan KUR, Pengajuan Izin Usaha, Petani Penerima Program Kementerian, Nelayan Penerima Program Kementerian, Daftar Haji dan Umrah.
Ia menjelaskan adapun dasar keluarkannya  Inpres  tersebut dikarenakan belum tercapainya Universal Health Coverage (UHC) atau cakupan layanan kesehatan secara menyeluruh yang ditargetkan terealisasi pada 2018.
"Saat ini baru 87 persen masyarakat Indonesia yang terdaftar sebagai peserta BPJS Kesehatan," katanya.
Lanjut Noormini, dari total jumlah penduduk Kabupaten Paser sebanyak 280.250 jiwa (data Disdukcapil semester 1 tahun 2021), sekitar 97.17 persen yang telah terdaftar sebagai peserta BPJS Kesehatan. Persentase 97.17 persen itu termasuk peserta yang tidak aktif.
Sementara  berdasarkan data BPJS Kesehatan  peserta yang masih aktif, atau yang rutin melakukan pembayaran setiap bulan, persentasenya tidak sampai 80 persen.
"Dari total jumlah penduduk Kabupaten Paser, 79 persen adalah peserta BPJS Kesehatan yang aktif atau rutin melakukan pembayaran," jelasnya.
Noormini menambahkan untuk memenuhi target UHC atau 100 persen masyarakat masuk dalam layanan BPJS Kesehatan, diperlukan peran aktif pemerintah desa. Karena yang paham tentang warga tidak mampu adalah pemerintah desa.</t>
  </si>
  <si>
    <t>Kamis, 24 Februari 2022 20:27 WIB</t>
  </si>
  <si>
    <t>Samarinda (ANTARA) - Pelaksana Tugas (Plt) Kepala Dinas Kesehatan Kalimantan Timur (Kaltim) Masitah mengatakan  ada  53 pasien terkonfirmasi COVID-19 yang saat ini menjalani isolasi terpusat (isoter) di Wisma Atlet komplek stadion Sempaja, Samarinda.
“Hingga saat ini 24 Februari  2022, pukul 08.00 Wita ada 53 pasien yang menjalani  isoter di Wisma Atlet,” katanya di Samarinda, Kamis (24/2/2022).
Ia menjelaskan, petugas kesehatan melakukan triase (pemilihan pasien). Kalau tidak masuk kategori isolasi mandiri (isoman)  maka diarahkan ke isoter,  karena kekhawatiran terhadap orang di sekitar tertular COVID-19.
Sementara untuk pasien yang memenuhi kriteria isoman maka tidak diarahkan ke isoter namun tetap didampingi dan diberi obat-obatan.
"Pasien isoman ada 78 yang juga ditangani oleh petugas kesehatan," tuturnya.
Masitah menerangkan di tempat isoter juga terdapat relawan untuk mengakomodir kebutuhan isolasi pasien terkonfirmasi COVID-19.
Dikemukakannya pasien yang dirawat  isoter diberi obat, makanan dan fasilitas kamar secara gratis oleh Pemerintah Provinsi Kaltim.
Pasien selama menjalani isoter melakukan kegiatan diantaranya berjemur, olahraga mandiri, anjuran latihan pernafasan serta pemeriksaan medis.
Masitah menambahkan umumnya pasien terkonfirmasi COVID-19 bergejala ringan,  sehingga BOR  atau keterisian tempat tidur rumah sakit tetap terjaga.</t>
  </si>
  <si>
    <t>Senin, 28 Februari 2022 19:40 WIB</t>
  </si>
  <si>
    <t>Samarinda (ANTARA) - Pelaksana Tugas (Plt) Kepala Dinas Kesehatan Provinsi Kalimantan Timur (Kaltim) Masitah mengaku ada sedikit kenaikan kondisi malnutrisi warga Kaltim selama dua tahun sejak pandemi COVID-19, namun masih dalam kondisi normal.
"Berdasarkan laporan yang masuk secara berjenjang dari puskesmas, masih ada ditemukan warga yang kurang gizi namun dalam ambang batas ringan dan segera mendapat penanganan berupa PMT (Pemberian Makanan Tambahan) dengan pantauan dari puskesmas setempat," kata  Masitah di Samarinda, Senin.
Selain itu, hal tersebut juga terlihat dari hasil SSGI (Study Status Gizi Indonesia) Tahun 2021 bahwa terjadi penurunan angka stunting (tinggi anak di bawah rata-rata  atau pendek) dari 29,2 menjadi 22,8, angka wasting (kurus ) dari 7,5 menjadi 8,1 dan underweight (berat badan kurang) dari 10,8 menjadi 16,2.
 Masitah menjelaskan, penyebab  warga  Kaltim kekurangan gizi diantaranya karena ketidaktahuan tentang menu gizi seimbang, pola asuh anak dengan benar ataupun faktor ekonomi yang rendah.
"Misalnya di suatu daerah di pesisir laut yang banyak menghasilkan ikan namun karena ketidaktahuan tentang gizi yang terkandung dalam ikan tersebut atau pun karena desakan ekonomi ikan tersebut dijual untuk memenuhi kebutuhan lainnya," terangnya.
Ia mengungkapkan, mayoritas kurangnya asupan gizi  warga di Kaltim saat ini terjadi pada usia balita yang terlihat saat pengukuran dan pemantauan pertumbuhan.
Oleh karena itu, ia mengimbau agar orang tua balita setiap bulan nya dapat melakukan pemantauan pertumbuhan dan perkembangan anaknya secara teratur ke posyandu terdekat atau melakukan pengukuran dan pemantauan secara mandiri.
Masitah pun menyebutkan Dinas Kesehatan Kaltim  telah melakukan berbagai upaya dalam menangani masalah warga yang kekurangan gizi, seperti melakukan bimbingan konseling, pemberian PMT dengan pemantauan secara berkala serta koordinasi bersama aparat setempat.
Sementara upaya preventif yang dilakukan agar warga tidak kekurangan gizi yakni meliputi sosialisasi tentang gizi seimbang secara berjenjang dengan melibatkan insitusi pendidikan, organisasi profesi dan organisasi masyarakat, serta OPD terkait.
"Selain itu juga mengadakan seminar, webiner terkait gizi dan masalah gangguan gizi pada saat event tertentu misalnya Hari Gizi Nasioanal, Pekan ASI, Hari Kesehatan dengan melibatkan seluruh lapisan masyarakat," paparnya.
Masitah  menegaskan, Dinas Kesehatan Kaltim selalu memberikan sosialisasi dan bimbingan baik secara langsung maupun tidak langsung kepada warga terkait masalah gizi dengan melibatkan institusi pendidikan yang berkaitan dengan kesehatan, terutama saat Praktek Kerja Lapangan (PKL).
“Kita berharap warga agar lebih memperhatikan pedoman gizi seimbang, mengkonsumsi makanan secara teratur dengan panduan 'isi piringku', membiasakan cek kesehatan secara teratur, memperhatikan cara pemilihan, penyimpanan dan pengolahan bahan makanan,” ujarnya.</t>
  </si>
  <si>
    <t>Minggu, 9 Mei 2021 4:58 WIB</t>
  </si>
  <si>
    <t>Samarinda (ANTARA) - Jumlah pengangguran di Provinsi Kalimantan Timur (Kaltim) berdasarkan hasil survei Badan Pusat Statistik (BPS) setempat pada Februari 2021 mencapai 128.460 orang.
"Ini berarti tingkat pengangguran terbuka (TPT) Kaltim mencapai 6,81 persen dari total angkatan kerja yang sebanyak 1.886.360 orang," ujar Kepala BPS Provinsi Kaltim Anggoro Dwitjahyono di Samarinda, Sabtu.
Jika jumlah pengangguran dan TPT ini dirinci menurut pendidikan, maka TPT untuk pendidikan SD ke bawah sebesar 4,74 persen, TPT untuk pendidikan SMP sebesar 7,18 persen.
Kemudian TPT untuk pendidikan SMA atau yang sederajat sebesar 7,58 persen, dan TPT untuk Pendidikan Tinggi sebesar 8,43 persen.
Dibandingkan dengan Agustus 2020, lanjutnya, maka TPT untuk semua jenjang pendidikan mengalami kenaikan, kecuali pada jenjang SMA/SMK dan Diploma.
TPT pada jenjang SMA/SMK, katanya lagi, menurun cukup tinggi jika dibanding TPT Agustus 2020 yang sebesar 10,20 persen.
Ia juga mengatakan, penduduk yang bekerja di Kaltim sebanyak 1.757.900 orang, atau meningkat 65.100 orang ketimbang keadaan Agustus 2020.
Lapangan pekerjaan yang mengalami peningkatan persentase terbesar adalah di sektor jasa perusahaan, yakni naik sebesar 1,11 persen.
Sementara lapangan usaha yang mengalami penurunan terbesar adalah sektor administrasi pemerintahan, pertahanan dan jaminan sosial wajib, yakni naik 1,24 persen.
"Di sisi lain, sebanyak 839.590 orang atau 47,76 persen bekerja pada kegiatan informal. Jumlah ini mengalami kenaikan 0,62 persen ketimbang Agustus 2020," ucap Anggoro.</t>
  </si>
  <si>
    <t>Senin, 24 Mei 2021 23:27 WIB</t>
  </si>
  <si>
    <t>Samarinda (ANTARA) - Sekretaris Komisi IV DPRD Kaltim, Salehuddin meminta komitmen pemerintah daerah untuk mencarikan solusi yang nyata terkait maraknya pengangguran akibat Pandemi COVID-19 di Provinsi Kaltim. 
Salehuddin mengatakan jumlah pengangguran termasuk pegawai yang dirumahkan di wilayah Provinsi Kaltim mencapai 10 ribu pekerja di masa pandemi COVID-19.
Ia berharap pemerintah bisa melakukan inovasi program yang secara langsung atau tidak langsung, mendorong geliat ekonomi yang bersifat padat karya, hingga menyerap lebih banyak tenaga kerja. 
"Kalau dalam proses penanganan saat ini tidak memasukkan anggaran untuk bantuan sosial karena diprioritaskan untuk kesehatan. Saya pikir OPD-OPD terkait harus maksimal," kata Salehuddin.
Saleh menyebut, beberapa waktu lalu telah menggelar audiensi dengan Dinas Tenaga Kerja dan Transmigrasi (Disnakertrans) Kaltim untuk meminta beberapa opsi sekaligus program-program prioritas agar dapat mengakomodir tenaga atau karyawan yang banyak di-PHK.
Misalnya dari sisi perbankan, memberikan insentif keringanan terkait dengan pinjaman untuk menghidupkan UMKM. "Itu jadi salah satu hal yang kita rekomendasikan pada saat LKPJ Kaltim kemarin," terangnya.
Saleh berharap agar Pemprov Kaltim tetap fokus untuk mengakomodir angkatan kerja yang kian bertambah. Ditambah lagi dengan masa pandemi ini, berharap semua bisa terakomodir. 
Logo-DPRD kaltim (Dok Antaranews Kaltim)
Menurutnya, masing-masing OPD di lingkungan Pemprov seperti Dinas Perindustrian, Perdagangan, Koperasi, dan UMKM (Disperindagkop), hingga Dinas Pariwisata (Dispar) bisa memberi tempat yang maksimal bagi masyarakat yang terpaksa kehilangan pekerjaan. Termasuk membantu para pegiat UMKM atau masyarakat yang mempunyai usaha kecil. 
"Pelaku usaha kecil bisa kita didatangi, diidentifikasi, dibantu dengan OPD untuk memberikan keringanan. Misalnya, relaksasi pinjaman, atau bantuan lunak yang pengembaliannya kecil," tukas politisi dari Fraksi Partai Golkar ini.</t>
  </si>
  <si>
    <t>Rabu, 12 Januari 2022 13:55 WIB</t>
  </si>
  <si>
    <t>Penajam (ANTARA) - Dinas Tenaga Kerja dan Transmigrasi (Disnakertrans) Kabupaten Penajam Paser Utara, Kalimantan Timur, berupaya mengurangi angka pengangguran melalui koordinasi dengan berbagai perusahaan.
"Kami terus lakukan komunikasi dengan berbagai perusahaan sebagai upaya menekan angka pengangguran," ujar Kepala Disnakertrans Kabupaten Penajam Paser Utara, Suhardi di Penajam, Rabu.
Disnakertrans Kabupaten Penajam Paser Utara menjalin kerja sama dengan sejumlah perusahaan swasta untuk menyalurkan tenaga kerja.
Semakin banyak tenaga kerja Kabupaten Penajam Paser Utara yang terserap menurut dia, maka akan menurunkan angka pengangguran di daerah itu.
Namun minimnya penyerapan tenaga kerja Kabupaten Penajam Pase Utara ungkapnya, dipengaruhi jenjang pendidikan dan kompetensi yang tidak sesuai.
"Tidak semua kebutuhan tenaga kerja kami penuhi, karena ada persyaratan jenjang pendidikan dan kompetensi yang dibutuhkan perusahaan," ucapnya.
"Jenjang pendidikan berikan andil tingginya jumlah pengangguran di Kabupaten Penajam Paser Utara," tambah Suhardi.
Disnakertrans Kabupaten Penajam Paser Utara mencatat sekitar 70 persen atau 600 orang pencari kerja pada 2021 merupakan lulusan SMA (sekolah menengah atas) sederajat.
Sepanjang 2021 jumlah pencari kerja di Kabupaten Penajam Paser Utara kata dia, terdata melalui pembuatan kartu kuning sebanyak 897 orang.
Angka pencari kerja tersebut mengalami penurunan dari jumlah pencari kerja pada tahun sebelumnya (2020), yakni sebanyak 1.185 orang yang tercatat membuat kartu kuning.
"Penurunan angka pencari kerja itu dipengaruhi adanya penyerapan tenaga kerja untuk kebutuhan di sejumlah perusahaan," jelas dia.</t>
  </si>
  <si>
    <t>Senin, 7 Maret 2022 10:45 WIB</t>
  </si>
  <si>
    <t>Samarinda (ANTARA) - Gubernur Kalimantan Timur (Kaltim) Isran Noor menegaskan akan mempertahankan pegawai  honorer atau non ASN di lingkungan Pemprov Kaltim karena tak ingin pengangguran bertambah khususnya di masa sulit pandemi COVID-19.
"Gubernur tidak mau pengangguran di Kaltim bertambah sementara akibat COVID-19 banyak ASN yang wafat terutama guru dan tenaga kesehatan. Di sisi lain untuk penerimaan calon ASN maupun PPPK masih terbatas," ungkap Kepala Biro Administrasi Pimpinan Setda Provinsi Kaltim M Syafranuddin di Samarinda, Senin.
Ia mengatakan jika semua pegawai honorer atau non ASN dihapuskan, dikhawatirkan akan berdampak pada pelayanan publik.
Dikemukakannya dalam beberapa tahun terakhir akibat moratorium penerimaan ASN, sejumlah jabatan ASN yang kosong diisi dengan pegawai non ASN seperti di RSU AWS Samarinda, UPTD Terminal, UPTD Panti Asuhan, PPL Pertanian dan sejumlah jabatan lainnya.
"Jika jabatan ini dihentikan karena pegawai non ASN diberhentikan, bagaimana layanan kepada masyarakat," katanya.
Menurutnya, Gubernur Kaltim Isran Noor mempertimbangkan hal  tersebut , selain itu juga banyak  pegawai ASN yang memasuki purna tugas atau meninggal setiap tahunnya.
Lanjut Syafranuddin  yang akrab disapa Ivan, berdasarkan data Badan Kepegawaian Daerah (BKD)  Kaltim,  ASN yang sudah menuntaskan masa pengabdian sebagai abdi negara rata-rata mencapai 400 orang , sehingga dalam empat tahun terakhir sudah mencapai 1.600 orang.
"Bandingkan dengan kuota penerimaan ASN sangat jauh sekitar 250 orang setiap tahun dan baru dilakukan dalam dua tahun terakhir," jelasnya.
Ivan menambahkan, Gubernur Kaltim Isran Noor akan melakukan komunikasi dengan Kemenpan RI dan BKN serta membawa data-data lengkap termasuk ABK, Analisis jabatan serta kondisi ASN Pemprov Kaltim untuk mempertahankan pegawai honorer di lingkup Pemprov Kaltim.</t>
  </si>
  <si>
    <t>Samarinda (ANTARA) - Pemerintah Provinsi Kalimantan Timur berkomitmen menuntaskan penanganan kasus stunting di wilayah setempat melalui program edukasi, sosialisasi serta penanganan langsung warga terdampak kasus stunting atau gizi buruk.
Sekretaris Daerah Provinsi Kalimantan Timur HM Sa’bani mengharapkan munculnya generasi intelektual lokal, karena sudah tidak ada lagi pertumbuhan anak kurang gizi yang berdampak pada kecerdasan anak.
“Jajaran Pemprov Kaltim cukup serius dalam penanganan dan pencegahan stunting, melalui lintas sektoral dan tidak dibebankan kepada satu institusi saja,” kata Sekretaris Daerah Provinsi Kalimantan Timur HM Sa’bani membuka penilaian kinerja Tim Konvergensi Percepatan Pencegahan Stunting (KP2S) di Kantor Gubernur Kaltim, Rabu.
Penilaian kinerja tim KP2S tersebut dilaksanakan untuk lokus stunting Kabupaten Panajam Paser Utara, Kutai Barat, Kutai Kartanegara dan Kutai Timur secara langsung dan virtual oleh Dinas Kesehatan Provinsi Kaltim.
Sa’bani mengatakan Stunting bukan sekadar masalah bidang kesehatan semata namun juga berkaitan dengan faktor lain seperti pangan, layanan kesehatan dasar, akses air bersih dan sanitasi, serta pola pengasuhan anak.
Sa’bani menjelaskan pemerintah, swasta, serta masyarakat bisa bersinergi dan berkolaborasi dalam berbagai program dan kebijakan guna menekan angka stunting di Kaltim, sehingga kasus setiap tahun dapat dikurangi.
“Untuk mewujudkan aksi penurunan stunting, tidak dapat dilakukan satu sektor saja. Tetapi kerjasama dan sinergi berbagai pemangku kepentingan baik pemerintah provinsi, kabupaten, legislatif, dunia usaha, masyarakat dan keluarga sebagai ujung tombak terdepan, sehingga stunting turun bahkan tidak ada lagi di Kaltim," tegas Sa’bani.
Ia berharap tim KP2S  serius melaksanakan tugas dan tanggungjawab, terutama Bappeda provinsi dan kabupaten/kota agar mengkoordinir dan memastikan kembali 8 aksi konvergensi benar-benar dilaksanakan.
Panitia penyelengga penilaian kinerja kepala daerah dalam rangka penurunan stunting Provinsi Kaltim, Masitah menyampaikan strategi Pemerintah dalam upaya penanggulangan stunting dituangkan dalam bentuk 5 Pilar Strategi Nasional (STRANAS) Percepatan Pencegahan Stunting 2018-2024.
“Diperlukan dukungan lintas sektor yang terlibat langsung dalam percepatan penurunan stunting di tingkat nasional, provinsi dan kabupaten/kota," kata Masitah yang juga menjabat Sekretaris Dinas Kesehatan Kaltim.</t>
  </si>
  <si>
    <t>Samarinda (ANTARA) - Pemerintah Provinsi Kalimantan Timur mengalokasi bantuan Rp50 juta per desa untuk seluruh kabupaten dan kota se-Kaltim sebagai upaya percepatan penanggulangan stunting di wilayah setempat.
"Pak Menteri Bahagia (Kepala BKKBN Kaltim dr. Hasto Wardoyo) pada tahun 2021, pemprov telah memberikan bantuan dan dukungan kepada desa-desa sebesar Rp50/desa," kata Gubernur Kaltim H. Isran Noor saat Rapat Evaluasi Capaian Program Bangga Kencana Tingkat Provinsi Kalimantan Timur di Ruang Heart of Borneo, Kantor Gubernur Kaltim, Samarinda, Rabu (18/8).
Bantuan tersebut bagi 841 desa di provinsi  ini, salah satunya penanggulangan stunting, selain masalah kesehatan dan kegiatan desa lainnya.
Mantan Bupati Kutai Timur ini pun menyebutkan total bantuan bagi ratusan desa itu sekitar Rp44 miliar.
"Masalah stunting sudah prioritas kami di daerah Pak Menteri. Semoga bukan hanya upaya keras pemerintah, melainkan ada kesadaran masyarakat dan pihak lain ikut menanggulangi stunting ini," katanya.
Selain itu, Isran menyampaikan apresiasi atas dukungan dan perhatian pusat melalui BKKBN memberikan bantuan bagi desa di Kaltim.
"Saya juga terima kasih kepada Pak Menteri Bahagia atas BLT sebesar Rp24 miliar untuk desa-desa di Kaltim," ucap suami Hj. Norbaiti ini.
Sementara itu, Kepala BKKBN dr. Hasto Wardoyo menyampaikan apresiasinya atas komitmen dan tekad Gubernur Isran Noor bersama jajaran Pemprov Kaltim dalam menanggulangi masalah stunting di daerah.
"Saya terima kasih sekali Pak Gubernur sudah membantu desa terkait dengan stunting, juga PKK ikut terlibat langsung ke desa-desa. Ini bagi kami sangat membantu dalam pelaksanaan program BKKBN di desa," ujar mantan Kepala Puskesmas Kenohan Kutai Kartanegara ini.
Hasto menambahkan bahwa kasus stunting ini meningkat pada saat pandemi dari beberapa survei.
"BKKBN ditunjuk untuk vaksinasi ibu-ibu hamil dan keluarga," kata Hasto.</t>
  </si>
  <si>
    <t>Minggu, 10 Oktober 2021 17:38 WIB</t>
  </si>
  <si>
    <t>Banjarmasin (ANTARA) - Pemerintah Provinsi Kalimantan Selatan bekerja sama dengan pemerintah kabupaten/kota terus bersinergi memperkuat penanganan kekerdilan (stunting) pada anak balita melalui program terpadu konkret.
Sekretaris Pemprov Kalsel Roy Rizali Anwar di Banjaramsin, Ahad, mengatakan meski di era pandemi COVID-19, Pemprov Kalsel bersama Kabupaten/Kota tetap memprioritaskan sektor strategis di bidang kesehatan, salah satunya upaya penurunan angka stunting.
Hal itu disampaikan Sekda pada lokakarya dengan Tema Penguatan Peran Provinsi dalam Konvergensi Intervensi Gizi dalam Penurunan Stunting.
Pada workshop yang diikuti 17 peserta perwakilan tiap provinsi di Indonesia Roy mengatakan tentang pentingnya kolaborasi dan gotong royong dalam meminimalisasi kasus stunting.
"Ini sebuah kehormatan Kalimantan Selatan dijadikan sebagai tuan rumah dalam penyelenggara lokakarya ini," ucapnya.
Kegiatan ini penting dijadikan atensi bersama sekaligus berbagi pengalaman antarprovinsi, untuk memaksimalkan berbagai program dan kegiatan lintas sektoral, demi percepatan penanganan stunting di daerah kita masing-masing.
Menurut Roy, ke depan seluruh pemangku kepentingan terkait, bisa lebih gesit dan efektif dalam menangani permasalahan stunting.
Stunting merupakan kondisi gagal tumbuh pada anak berusia di bawah lima tahun (balita), akibat kekurangan gizi kronis dan infeksi berulang terutama pada 1.000 hari pertama kehidupan (hpk).
"Pencegahan stunting penting dilakukan sedini mungkin, untuk membebaskan setiap anak dari risiko terhambatnya perkembangan otak yang menyebabkan tingkat kecerdasan anak tidak maksimal," ucap Roy.
Roy menjelaskan, angka prevalensi stunting nasional berdasarkan Studi Status Gizi Balita Indonesia (SSGBI) pada tahun 2019 sebesar 27,7 persen sedangkan angka di Provinsi Kalimantan Selatan sebesar 31,75 persen.
Data terakhir berdasarkan elektronik pencatatan dan pelaporan gizi berbasis masyarakat pada tahun 2020, sebesar 12,2 persen, masih sedikit di atas rata-rata nasional, yaitu 11,6 persen.
"Sedangkan berdasarkan hasil Riskesdas tahun 2018, prevalensi stunting nasional 30,8 persen dan Kalimantan Selatan 33, 08 persen.
Prevalensi stunting Kalimantan Selatan mengalami penurunan, jika dibandingkan hasil Riskesdas tahun 2013, yaitu 44,3 persen, atau turun 11 persen, dengan rata-rata penurunan 2 persen per tahun," ujarnya.
Kalimantan Selatan mempunyai kebijakan dan strategi dalam menurunkan Angka Kematian Ibu (AKI), angka kematian bayi/balita dan gizi buruk, melalui deklarasi Loksado dan komitmen bersama kepala daerah se-Kalimantan Selatan.
"Beberapa upaya yang telah dan sedang dikerjakan, dalam penanganan stunting di Kalimantan Selatan, antara lain, melakukan monev surveilans gizi melalui aplikasi EPPGBM setiap triwulan.
Program tersebut, untuk mengetahui secara langsung hasil entry pengukuran berat badan, panjang badan/tinggi badan balita melalui pengukuran di tingkat posyandu.
Selanjutnya, melakukan monev evaluasi kinerja kabupaten/kota oleh tim kp2s provinsi, menindak lanjuti tahapan-tahapan aksi integrasi konvergensi yang dilakukan oleh pemerintah kabupaten/kota.
Lalu, meningkatkan kapasitas petugas di tingkat puskesmas dan jajarannya, untuk optimalisasi pelaksanaan surveilans gizi, pemantapan kinerja KP2S kabupaten/kota.
Roy juga menyampaikan, suatu kebanggaan bagi Provinsi Kalimantan Selatan mendapat penghargaan rekor MURI pemrakarsa dan penyelenggara edukasi sajian “Isi Piringku” pertama kepada 2.053 ibu hamil pada tahun 2018.*</t>
  </si>
  <si>
    <t>Minggu, 21 November 2021 14:10 WIB</t>
  </si>
  <si>
    <t>Samarinda (ANTARA) - Ketua Komisi  IV  DPRD Kota Samarinda Sri Puji Astuti menegaskan bahwa permasalahan stunting menjadi tanggung jawab semua elemen, mulai dari pemerintah hingga masyarakat.
"Stunting ini tidak hanya kerja  pemerintah  dalam hal ini Dinas Kesehatan  (Dinkes) tapi harus komprehensif. Jadi hampir semua OPD  terlibat di penanganan stunting, termasuk juga kerja sama dari masyarakat," kata Puji Astuti di Samarinda belum lama ini.
Ia menyebutkan tanggung jawab OPD, misalnya Dinas PUPR bisa menyiapkan sanitasi, Dinas Pendidikan memberi standar pendidikan tentang gizi  ketahanan pangan dari tingkat dasar sampai ke jenjang SMA, kemudian Dinas Sosial memberikan bantuan sosialnya.
Lanjutnya Kanwil agama juga perlu dilibatkan, bagaimana pernikahan usia dini jangan sampai terjadi karena dia belum siap secara emosional, biologi, maupun fisiknya.
Sedangkan keterlibatn  Puskesmas  dalam mengatasi stunting adalah memberikan gizi yang baik serta mengedukasi cara mengolah makanan yang bagus.
“Ada banyak hal yang menyebabkan penanganan stunting harus komprehensif dan bukan hanya tanggung jawab Dinkes,” katanya.
Dia juga mengimbau SDM harus mumpuni, seperti kader-kader Posyandu yang harus diberi pemahaman dan kemudian mensosialisasikan kepada keluarga-keluarga yang ingin memiliki anak. Diberi kecukupan  gizi semenjak  hamil hingga usia tumbuh kembang anak.
"Apalagi sekarang banyak kelahiran yang berat badannya dibawah normal 2,5 kg atau panjang dibawah 48 cm, belum lagi penyakit bawaan, misalkan ibunya anemia atau lahir prematur," paparnya.
DPRD Samarinda (Dok ANTARA)
Puji Astuti  mengemukakan bahwa pemerintah sebagai wadah yang menyiapkan sarana dan prasarana, kemudian para kader  posyandu memberikan pemahaman kepada anggota masyarakat.
Diakuinya untuk Kota Samarinda penyuluhan terkait stunting masih belum cukup karena jumlah Puskesmas sangat tidak seimbang dibandingkan dengan jumlah masyarakat Kota Samarinda.
"Jumlah penduduk di Samarinda sekitar 829.000 jiwa. Ditemukan jumlah kasus stunting ada  sekitar 2.073 anak, jadi ada  sekitar 12,5 persen. Sedangkan jumlah Puskesmas hanya 26," jelas Puji Astuti.(Adv/DPRD Samarinda)</t>
  </si>
  <si>
    <t>Selasa, 23 November 2021 21:58 WIB</t>
  </si>
  <si>
    <t>Tenggarong (ANTARA) - Dinas Kesehatan bersama Dinas Pemberdayaan Masyarakat dan Pemerintahan Desa (DPMD) Kabupaten Kutai Kartanegara (Kukar) berkolaborasi  berupaya menurunkan angka stunting di daerah itu.
“Percepatan penurunan angka stunting garda terdepan di masyarakat adalah Kader Pembangunan Manusia (KPM ). Diharapkan tidak hanya mendata atau mengawal anggaran di desa tetapi bisa melakukan pemantauan pertumbuhan balita,” kata  Kasi Peningkatan Gizi Keluarga dan Masyarakat Dinkes Kukar, Nurul Fitri Ningsih di Tenggarong , Selasa (23/11/2021).
Ia menyebut di Kukar  terdapat kurang lebih  668 KPM baik itu daerah lokasi khusus (lokus) stunting dan non lokus.  Kukar saat ini, sudah menetapkan 21 lokus daerah yang menjadi titik fokus penanganan stunting, dan setiap desa biasanya ada dua  atau tiga KPM.
“Tugas KPM untuk mengedukasi kepada masyarakat betapa pentingnya balita dibawa ke posyandu untuk pemantauan pertumbuhan,” ucapnya.
Menurutnya KPM tidak bisa  mengukur panjang badan dan berat badan,  namun tidak untuk menentukan status gizi karena penentuannya ada di Puskesmas.  Jadi KPM tidak bisa menentukan balita apakah stunting atau tidak.
Dikemukakan Nurul Fitri, selama ini KPM berjalan sendiri-sendiri , sehingga perlu menyatukan tujuan di program konvergensi stunting di desa. Lantaran di kelurahan belum ada, nanti akan dicarikan kader sejenis yang tugasnya seperti KPM , yakni sama-sama menurunkan angka stunting.
Lanjutnya dalam  rangka menurunkan angka stunting , pelaksanannya tidak hanya dilakukan oleh Dinas Kesehatan tapi juga dari organisasi perangkat daerah (OPD) terkait.(Adv/Kominfo Kukar)</t>
  </si>
  <si>
    <t>Selasa, 23 November 2021 22:42 WIB</t>
  </si>
  <si>
    <t>Tenggarong (ANTARA) - Dinas Kesehatan Kabupaten Kutai Kartanegara (Kukar) menggelar orientasi 1000 Hari Pertama Kehidupan (HPK) dalam rangka pencegahan kasus stunting dan peningkatan Sumber Daya Manusia (SDM) pendamping Program Keluarga Harapan (PKH).
“Kegiatan ini digelar bersama Dinas Sosial (Dinsos) lantaran PKH merupakan  bagian dari program Dinsos,” kata Kasi Peningkatan Gizi Keluarga dan Masyarakat Dinkes Kukar, Nurul Fitri Ningsih di Tenggarong, baru-baru ini.
 Nurul menjelaskan, selama ini pendataan bagi masyarakat miskin bersifat global yang dapat dilihat pada level kecamatan. Oleh karenanya, kedepan diharapakan ada data tersendiri berkaitan dengan 1000 HPK.
“Jadi program PKH selain data secara global, akan ditambah dengan data kelompok sasaran 1000 HPK sehingga tidak digabung. Hal itu agar pada saat dilakukan inventarisir  bisa nyambung datanya,” katanya.
Nurul menambahkan, dalam rumah besar Gerakan Keluarga Peduli Pencegahan dan Atasi Stunting (Raga Pantas) melibatkan  berbagai organisasi perangkat daerah (OPD) di Kukar.  Setiap OPD memiliki program di setiap desa, sehingga perlu kolaborasi agar sampai di tingkat terbawah yakni desa.
Dikemukakannya jika di tingkat daerah ide, tujuan dan program kerja sudah disatukan tapi di tingkat desa masih jalan sendiri-sendiri tentu tidak maksimal target yang dicapai. Oleh karena itu, selain pelatihan dan penguatan pendamping, juga agar para kader saling kenal satu sama lain.
“Selama ini petugas di desa tidak saling kenal, jadi dipertemukan agar saling kenal dengan yang lainnya. Dalam rangka menurunkan angka stunting di desa diharapkan sekali gerak bisa dilakukan bersama-sama," pungkasnya.(Adv/Kominfo Kukar)</t>
  </si>
  <si>
    <t>Kamis, 30 Desember 2021 16:18 WIB</t>
  </si>
  <si>
    <t>Samarinda (ANTARA) - Perwakilan Badan Kependudukan dan Keluarga Berencana Nasional (BKKBN) dan Dinas Pemberdayaan Masyarakat dan Pemerintahan Desa (DPMPD) Provinsi Kaltim melakukan koordinasi upaya percepatan penurunan stunting.
“BKKBN secara nasional ditetapkan menjadi ketua pelaksanaan Strategi Nasional (Stranas) percepatan penurunan stunting yang telah diluncurkan dan dilaksanakan sejak tahun 2018. Oleh karena itu dilakukan koordinasi dan bersinergi dengan DPMPD Kaltim,”ujar Kepala Perwakilan BKKBN Kaltim Muhammad Edi Muin usai elakukan pertemuan dengan Kepala DPMPD Kaltim, di Samarinda, Kamis (30/12).
Ia mengatakan pelaksanaan Peraturan Presiden (Perpres) Nomor 72 tahun 2021 tentang percepatan penurunan stunting sebagai salah satu bentuk komitmen untuk mempercepat penurunan angka stunting.
Perpres tersebut merupakan payung hukum bagi Stranas percepatan penurunan stunting. Selain itu juga untuk memperkuat kerangka intervensi yang harus dilakukan kelembagaan dalam pelaksanaan percepatan penurunan stunting.
Menurutnya pemerintah menargetkan penurunan prevalensi stunting  sebesar 14 persen di tahun 2024 dan target pembangunan berkelanjutan di tahun 2030 berdasarkan capaian di tahun 2024. Berdasarkan lima pilar percepatan penurunan stunting, akan disusun Rencana Aksi Nasional (RAN)  guna mendorong dan menguatkan konvergensi antar program melalui pendekatan keluarga berisiko stunting.
Edi Muin menjelaskan pelaksanaannya ditetapkan tim percepatan penurunan stunting terdiri dari pengarah dan pelaksana. Wakil Presiden menjadi Ketua Pengarah yang didampingi oleh Menteri Koordinator Pembangunan Manusia dan Kebudayaan serta menteri-menteri lainnya. Sedangkan, Kepala BKKBN ditunjuk menjadi Ketua Pelaksana.
Lanjutnya sementara BKKBN di daerah menindaklanjuti dengan membentuk tim di tingkat provinsi, kabupaten/kota, dan desa/kelurahan. "Targetnya penurunan prevalensi stunting 2022-2024 sebesar 14 persen dari prevalensi stunting Kaltim 22,8 persen,” katanya.
Sementara Kepala DPMPD Kaltim M Syirajudin mengaku siap berkolaborasi program dalam penurunaan angka stunting dengan Perwakilian BKKBN Kaltim dan OPD terkait lingkup Kaltim.
“Penanganan stunting tidak bisa dibebankan ke satu OPD, perlu keterlibatan semua pihak terkait mengintervensi sesuai bidang tugasnya,” ucapnya.
Syirajudin berharap dengan tim yang dikoordinir BKKBN bisa menyatukan langkah, bersama-sama mencapai target penurunan prevalensi stunting sesuai Perpres Nomor 72 tahun 2021.</t>
  </si>
  <si>
    <t>Rabu, 26 Januari 2022 21:35 WIB</t>
  </si>
  <si>
    <t>Paser (ANTARA) - Dinas Pengendalian Penduduk Keluarga Berencana Pemberdayaan Perempuan dan Perlindungan Anak (DP2KBP3A) Kabupaten Paser membentuk Tim Pendamping Keluarga guna mencegah penyakit stunting. 
"Ada 159 tim pendamping keluarga terpadu di setiap desa mencegah penyakit stunting," kata Kepala DP2KBP3A Paser, Amir Faisol di Tanah Grogot, Rabu (26/1/2022).
Ia menyebutkan masing-masing tim terdiri dari tiga orang sehingga total pendamping sebanyak 432 orang yang tersebar di 139 desa dan di lima kelurahan  
Tim terdiri dari bidan desa, sub Pembantu Pembina Keluarga Berencana (PPKB), dan PKK Desa yang ditunjuk Kepala Desa. 
"Saat ini tim sudah dibentuk dan selanjutnya akan diberikan pembinaan teknis," kata Amir. 
Dia menjelaskan tugas tim pendamping adalah melakukan kunjungan rumah dengan memberikan edukasi dan penyuluhan terhadap calon pengantin, ibu hamil, ibu melahirkan, ibu menyusui, dan ibu yang anaknya di bawah dua tahun tentang pencegahan stunting.
Adapun konsep pencegahan stunting yang dilakukan tim pendamping fokus pada 1000 hari pertama kehidupan anak. Dimulai saat kehamilan, melahirkan, hingga bayi berumur dua tahun. 
"Karena pada 1000 hari itu adalah proses pembentukan otak manusia, maka harus diperhatikan mulai masa kehamilan hingga melahirkan," kata Amir. 
Dia juga mengemukakan tim ini kali pertama dibentuk pada 2022. Sejumlah pendukung seperti uang transport dan paket data akan diberikan kepada mereka. 
"Kita berikan biaya transport kunjungan ke rumah. Kita sediakan internet untuk laporan ke pusat. Karena pakai aplikasi dari BKKBN pusat, namanya aplikasi Elsimil," ucapnya.
Aplikasi Elsimil, lanjut Amir, akan digunakan calon pengantin sebagai sarana komunikasi dengan tim pendamping masing-masing desa. 
DP2KBP3A Paser telah bekerja sama dengan Kantor Kementerian Agama agar KUA di setiap kecamatan dapat memastikan calon pengantin menggunakan aplikasi itu.
Amir berharap Kabupaten Paser dapat merealisasikan target pemerintah pusat untuk 20 tahun kedepan tepatnya pada tahun 2040 yaitu para orangtua melahirkan 'generasi emas' yang bebas dari stunting.</t>
  </si>
  <si>
    <t>Kamis, 3 Februari 2022 21:48 WIB</t>
  </si>
  <si>
    <t>Samarinda (ANTARA) - Wakil Gubernur Provinsi Kalimantan Timur Hadi Mulyadi mengatakan Pemerintah Provinsi bersama BKKBN berupaya melakukan percepatan penurunan angka stunting  atau kekurangan gizi pada anak yang dinilai masih tinggi.
“Angka stunting di Kaltim sekitar 22 persen, sehingga ke depan Pemprov dan BKKBN Kaltim bekerja lebih maksimal menurunkan angka stunting,” kata Hadi Mulyadi, Kamis (3/2/2022) pada acara  perpisahan Kepala Perwakilan BKKBN Kaltim, Muhammad Edi Muin yang memasuki purna tugas.
Menurut Hadi yang harus disosialisasikan terkait stunting  adalah tentang pemenuhan gizi kepada anak. Sehingga perlunya meningkatkan kesadaran kepada pasangan baru yang ingin memiliki anak tentang tumbuh kembang otak anak, dimana dari usia 0 sampai 5 tahun adalah 50 persen merupakan pertumbuhan otak anak, sehingga pemenuhan gizi harus diperhatikan.
Dia mengingatkan kepada para anak-anak remaja dalam mengonsumsi makanan siap saji, junk food setelah dia menikah makanan yang sering dimakan siap saji sejak remaja terakumulasi. Ketika dia hamil gizi yang masuk dalam tubuh tidak sempurna karena adanya zat-zat yang  merusak.  
“Perlunya kesadaran orang tua, ketika hamil harus gizi diberikan sejak anak dalam kandungan. Harusnya edukasi dan informasi ini disampaikan kepada remaja yang kuliah, karena mereka mendekati usia pernikahan,” katanya.
Hadi Mulyadi mengusulkan BKKBN Kaltim bekerjasama dengan pihak kampus memberikan edukasi dan informasi kepada mahasiswa pada saat KKN maupun pada saat wisuda pentingnya makanan bergizi, seimbang dan aman.
“Terima kasih kepada BKKBN Kaltim yang selama ini berupaya mengatasi beberapa persoalan salah satunya menurunkan angka stunting,” ucapnya.
Pada kesempatan yang sama Muhammad Edi Muin menambahkan bahwa saat ini BKKBN Kaltim penggalakan program Dapur Sehat Atasi Stunting  atau Dashat.
“Kita perlu mengedukasi masyarakat, merubah anggapan bahwa makanan sehat itu mahal, padahal makanan sehat itu tidak perlu mahal,” sebutnya.
Dia menjelaskan, periode 1.000 hari pertama kehidupan, seyogyanya menjadi perhatian khusus, karena penentu tingkat pertumbuhan fisik, kecerdasan dan produktivitas anak di masa depan.
Menurutnya penurunan stunting dilakukan dengan pendekatan multi sektor melalui sinkronisasi program nasional, lokal dan masyarakat ditingkat pusat hingga daerah. Selain itu kerja sama lintas sektor, seperti ketahanan pangan, pembangunan sanitasi dan air bersih.
“Kepada generasi penerus saya, terutama Plt Kepala Perwakilan BKKBN Kaltim untuk  melanjutkan program Bangga Kencana dan menurunkan angka stunting,” pesan Edi Muin.</t>
  </si>
  <si>
    <t>Senin, 14 Februari 2022 7:31 WIB</t>
  </si>
  <si>
    <t>Samarinda (ANTARA) - Wakil Gubernur Provinsi Kalimantan Timur Hadi Mulyadi berharap adanya penurunan kasus gizi buruk stunting di wilayah setempat pada tahun 2022 ini.
“Masyarakat harus didorong untuk berperilaku hidup bersih dan sehat, serta memenuhi kebutuhan gizi ibu hamil dan balita. Dengan dukungan dan komitmen semua pihak ini, kita optimistis tahun 2022 ini, kasus stunting di Kaltim bisa ditekan," kata Wagub Kaltim Hadi Mulyadi dalam keterangan resmi diterima di Samarinda, Minggu.
Diketahui pada 2021 kasus stunting di Kaltim menjadi sorotan Komisi IX DPR RI Hasnah Syam yang menyebutkan kasus stunting di Kaltim mencapai 26 persen atau di bawah batas standar Organisasi Kesehatan Dunia ( WHO) yakni 20 persen.
Hadi Mulyadi mengatakan saat ini pemerintah sedang gencar melakukan kegiatan penanggulangan penyakit stunting pada anak dengan berbagai upaya, diharapkan mampu menekan kasus stunting.
Hadi Mulyadi yang juga Ketua Tim Percepatan Penurunan Stunting Provinsi Kaltim menekankan perlunya menggalang komitmen lintas sektor dengan melibatkan masyarakat, serta menggerakkan tokoh masyarakat, tokoh agama, akademisi, aktivis, dunia usaha, dan organisasi kemasyarakatan sebagai upaya bersama untuk mengentaskan kasus gizi buruk di wilayah Kaltim.
Stunting merupakan kondisi gagal tumbuh pada anak usia di bawah lima tahun akibat kekurangan gizi kronis, terutama pada periode emas 1.000 hari pertama kehidupan anak.
"Stunting juga menghambat perkembangan otak dan tumbuh kembang anak," ujarnya.
Permasalahan menjadi kekhawatiran utama bukan terletak pada ukuran tinggi badan, menurut Wagub, efek yang ditimbulkan dari kasus stunting.
Karena gizi buruk yang terjadi pada balita dalam jangka panjang, lanjutnya, sulit untuk diperbaiki, seperti terjadi gangguan kognitif yang menyebabkan penurunan kecerdasan dan rentan terhadap penyakit.
"Serta berisiko mengalami Penyakit Tidak Menular (PTM) di saat dewasa," tandasnya.
Agar program penanggulangan dalam menurunkan angka stunting terealisasi, harap Hadi perlu adanya keterlibatan semua pihak.
Karena untuk menanggulangi stunting, sebutnya, peran sektor kesehatan hanya 30 persen, sedangkan 70 persennya harus melibatkan sektor pangan, pertanian, permukiman, agama, pendidikan serta sektor lainnya.
"Komitmen Pemprov Kaltim dalam penanggulangan stunting patut mendapat dukungan dari semua pemangku kepentingan. Termasuk dari BKKBN yang fokus dalam pengembangan pembangunan keluarga," ungkapnya.
Sinergitas antar pemangku kepentingan dalam penanggulangan stunting di Kaltim diharapkan terjalin secara baik sehingga, hasilnya akan lebih optimal.
"Dalam kaitan sinergitas ini, pentingnya menyelaraskan program yang tidak tumpang tindih antara tingkat kabupaten/kota, provinsi dan nasional,” jelas Hadi Mulyadi.</t>
  </si>
  <si>
    <t>Senin, 14 Februari 2022 7:34 WIB</t>
  </si>
  <si>
    <t>Balikpapan (ANTARA) - Himpunan Psikolog Indonesia (Himpsi) Pusat mengajak Himpsi Provinsi Kalimantan Timur (Kaltim) membantu program pemerintah dalam mencegah dan mengurangi angka stunting yang tergolong tinggi di Kaltim, yakni sekitar 26 persen.
"Hasil pertemuan saya dengan sejumlah pakar, termasuk pakar gizi, psikolog memiliki peranan penting dalam mencegah sekaligus menurunkan angka stunting," ujar Sekretaris Himpsi Pusat Andik Matulessy di Balikpapan, Minggu.
Malam sebelumnya, tepatnya saat ia melantik pengurus Himpsi Kaltim periode 2021-2025 di salah satu hotel di Balikpapan pada Sabtu (12/2) malam, ia mengatakan bahwa setidaknya ada empat pakar yang yang terlibat dalam pencegahan maupun penanganan stunting, dua diantaranya adalah pakar gizi dan psikolog.
Psikolog dinilai memiliki peran strategis dalam menangani stunting karena, psikolog diantaranya memiliki kemampuan untuk menstabilkan mental calon ibu maupun ibu yang sedang mengandung, hingga psikologi keluarga.
Mencegah stunting bisa dilakukan sejak masa kehamilan atau anak sejak dalam perut, yakni dengan meningkatkan asupan gizi ibu hamil dengan makanan yang berkualitas baik, namun kestabilan mental ibu juga turut berpengaruh.
"Untuk itu, Himpsi Kaltim harus terus melakukan kolaborasi, bekerja sama dengan berbagai pihak untuk menangani berbagai permasalahan di masyarakat, baik itu masalah stunting, pendidikan, maupun masalah apapun," kata Andik.
Kolaborasi, lanjutnya, bisa dilakukan dengan pemerintah, pihak swasta, lembaga, maupun Himpsi di kabupaten/kota, sehingga ia menyarankan pengurus Himpsi di provinsi segera membentuk Himpsi di kabupaten/kota yang belum terbentuk.
Ketika kolaborasi berjalan baik, lanjutnya lagi, maka para psikolog dapat membantu menuntaskan berbagai masalah, termasuk masalah COVID-19 yang hingga kini masih menjadi masalah, apalagi semua pihak berharap pandemi ini segera berlalu.
"Dalam penanganan COVID-19 banyak pakar yang terlibat di dalamnya, di situ ada ahli gizi, antropologi, psikolog, ahli ekonomi, dan lainnya. Masih banyak hal lain yang juga bisa melibatkan psikolog. Jadi, sekali lagi saya katakan, kuncinya adalah kolaborasi," ujar Andik lagi.</t>
  </si>
  <si>
    <t>Rabu, 2 Maret 2022 16:28 WIB</t>
  </si>
  <si>
    <t>Samarinda (ANTARA) - Pemerintah provinsi dan Perwakilan Badan Kependudukan dan Keluarga Berencana Nasional (BKKBN ) Kalimantan Timur melakukan pembentukan Tim Koordinasi Percepatan Penurunan Stunting di daerah setempat.
“Sebenarnya kegiatan penurunan stunting sudah jalan sebagaimana amanat Perpres nomor 42 tahun 2013,” kata Kepala Biro Kesejahteraan Rakyat (Kesra) Sekprov Kaltim, Andi Muhammad Ishak di Samarinda, Rabu.
Namun, melihat perkembangannya maka Perpres tersebut  dicabut diganti  dengan Perpres nomor 72 tahun 2021 tentang penurunan stunting, sehingga terjadi perubahan tingkat pelaksanaan di daerah, salah satunya dengan pembentukan tim ini.
“Harapan kami ada pemilahan tugas, kewenangan  yang cukup jelas bagaimana kita mensinergikan hingga tingkat, kebupaten/kota sampai tingkat desa,” katanya.
Andi menegaskan fungsi tim percepatan penurunan stunting di tingkat Provinsi Kaltim lebih mengkordinasikan, mensinergikan  dan mengevaluasi. Sedangkan penyelenggaraannya adalah kabupaten/kota hingga tingkat desa, itulah yang harus dikuatkan saat ini.
“Stunting bukan semata-mata ranahnya kesehatan, kesehatan hanya mampu mengatasi 30 persen dan 70 persen faktor di luar ranah kesehatan,” katanya.
Adapun faktor-faktor diluar kesehatan, diantaranya pola asuh ibunya, lingkungan, pendidikan dan pola makan, pendekatan tersebut yang harus diperbaiki.
Sebenarnya kata Andi,  stunting di Kaltim bukan karena kekurangan makan, kalau melihat potensi yang ada, kenapa masih banyak stunting tidak hanya di kabupaten, tapi di kota juga  ada stunting.
“Makanya kami berharap kepada tim ini  untuk menganalisa, merumuskan apa yang harus dilakukan untuk penurunan stunting di Kaltim,” ujar Andi Muhammad Ishak.
Sementara Plt  Kepala BKKBN Provinsi Kaltim, Karlina mengatakan pembentukan Tim Koordinasi Percepatan Penurunan Stunting di tingkat Provinsi Kaltim  sebenarnya untuk mengkoordinasikan, mensinergikan dan mengevaluasi terhadap tim yang telah di bentuk di kabupaten/kota.
“Tim yang dibentuk tingkat provinsi  melakukan koordinasi dan mensinergikan dan mengevaluasi apakah sudah ada gerakan yang arahnya menurunkan angka stunting di daerah atau kabupaten/kota,” katanya.
Menurutnya, berdasarkan data Survei Status Gizi  Balita Indonesia  (SSGBI) pada tahun  2019  terjadi penurunan  28 persen,  pada tahun 2021 turun  menjadi 22 persen. Artinya kedepan  dari  tahun 2021-2024 minimal  sesuai arahan Presiden  RI, mampu menurunkan 3 persen angka stunting setiap tahunnya.
“Nah itulah tugas dari Tim Koordinasi Percepatan Penurunan Stunting Provinsi Kaltim,” katanya.</t>
  </si>
  <si>
    <t>Rabu, 16 Maret 2022 22:38 WIB</t>
  </si>
  <si>
    <t>Paser (ANTARA) - Kepala Dinas Pengendalian Penduduk Keluarga Berencana Pemberdayaan Perempuan dan Perlindungan Anak (DP2KBP3A) Kabupaten Paser, Amir Faisol mengatakan kasus stunting atau gizi kronis di daerah itu mengalami penurunan selama lima tahun terakhir.
"Kasus stunting di Kabupaten Paser mengalami penurunan sejak tahun 2017," kata Amir Faisol di Tanah Grogot, Rabu (16/03/2022).
Ia mengatakan berdasarkan hasil survei Pemantauan Status Gizi (PSG) Dinas Kesehatan Paser, tahun 2017 diketahui sebanyak 31,8 persen dari 34.000 anak di Paser mengalami stunting.
Kamudian pada tahun 2022 pemerintah pusat menekankan agar angka kasus stunting dapat ditekan di bawah 14 persen.
Menurutnya kasus di berbagai daerah bergantung situasi prevalensi (kejadian),  masih ada yang cukup tinggi, sedang, dan rendah. Namun DP2KBP3A Paser terus berupaya menekan kasus stunting.
Adapun upaya Pemerintah Kabupaten Paser menekan kasus stunting, dengan membentuk 159 tim pendamping terpadu di setiap desa guna mencegah atau mendeteksi perkembangan anak agar tidak kekurangan gizi.
Dikemukakannya dari 159 tim tersebut, setiap tim terdiri dari 3 orang di masing-masing desa. Jadi jumlah pendamping  dari 139 desa ditambah 5 kelurahan sehingga jumlahnya sebanyak 576 orang pendamping.
"Tim pendamping terdiri dari bidan desa, sub Pembantu Pembina Keluarga Berencana (PPKB), dan PKK Desa," katanya.
Amir menjelaskan tim yang ditunjuk Kepala Desa itu sudah dibentuk, dan selanjutnya akan diberikan pembinaan teknis. Tugas tim adalah melakukan kunjungan rumah dengan memberikan edukasi dan penyuluhan terhadap calon pengantin, ibu hamil, ibu melahirkan, ibu menyusui, dan ibu yang anaknya di bawah dua tahun tentang pencegahan stunting.
Sementara Ketua Ikatan Dokter Indonesia (IDI) Kabupaten Paser dr. Ahmad Hadiwijaya, Sp.A, M.Kes meminta agar penanganan stunting dilakukan lintas sektor bukan hanya tugas dokter, tenaga kesehatan, ataupun Dinas Kesehatan.
"Penanganan stunting perlu melibatkan lintas sektor meski tetap tenaga kesehatan sebagai leading sektor," kata Hadiwijaya.
Stunting, kata Hadiwijaya, dapat ditangani dengan mengajak masyarakat untuk menerapkan pola hidup bersih, pemberian asupan gizi cukup, perbaikan pola asuh. Selain itu masyarakat juga harus dipastikan menerima pelayanan kesehatan dan pelayanan air minum dan sanitasi yang baik.
Dia tidak menampik kasus stunting kebanyakan dari masyarakat yang berada di tingkat ekonomi rendah atau kategori masyarakat miskin.
"Namun semua itu bisa diatasi dengan pemberian edukasi yang tepat oleh tenaga kesehatan di tingkat paling bawah yang dekat dengan masyarakat," ujarnya.</t>
  </si>
  <si>
    <t>Selasa, 28 September 2021 21:52 WIB</t>
  </si>
  <si>
    <t>Samarinda (ANTARA) - Kepala Dinas Perindustrian Perdagangan Koperasi dan UKM Kaltim HM Yadi Robyan Noor mengatakan perkembangan dan pertumbuhan ekonomi Kaltim terus bergerak membaik dengan menurunnya jumlah kasus positif COVID-19.
“Saat  memuncaknya kasus pandemi  COVID-19, ada  sekitar 60 persen  atau sekitar 240.000 dari total  307.343 UMKM di Kaltim terdampak,” katanya saat mewakili Gubernur Kaltim, membuka Pelatihan Produk Makanan Bagi UMKM di UPTD Pelatihan Koperasi Disperindagkop Kaltim di Samarinda, Selasa (28/9/2021).
Dikemukakannya sejak pandemi, ekonomi Kaltim turun bahkan hingga minus 5 persen. Namun saat ini pertumbuhan ekonomi kwartal II tahun 2021 sudah lebih baik, yakni tumbuh positif 5,76 persen, karena pelaku usaha lebih leluasa bergerak.
“Pertumbuhan ekonomi yang terus bergerak positif  tentunya  akan menjadi angin segar bagi para pelaku UMKM,” kata Roby, sapaan akrabnya.
Semua itu katanya tidak terlepas dari menurunnya jumlah kasus positif COVID-19  di Kaltim yang  hanya tinggal 1.337 pasien dirawat dengan tingkat kesembuhan mencapai 95,7 persen.  Padahal saat puncak  pandemi Juli lalu, pasien dirawat mencapai  24 ribu orang.
Dengan menurunnya kasus COVID-19 dan Level PPKM  terus menurun,  sehingga aktivitas masyarakat bisa lebih terbuka, akses transportasi juga lebih mudah.
Selain itu upaya pemerintah melakukan diskresi keuangan negara untuk menanggulangi paparan COVID-19 dan pemulihan ekonomi nasional berhasil dengan baik.
Roby menuturkan saat ini para ibu rumah tangga  juga dapat mengikuti pelatihan membuat produk makanan dengan instruktur berpengalaman dari perusahaan ternama PT Bogasari.
Pelatihan berlangsung  dari tanggal 28-30 September 2021, dengan komposisi teori 15 persen dan praktik 85 persen.
Sementara pelatihan produk makanan bagi UMKM  yang digelar Disperindagkop Kaltim  yang diikuti peserta berjumlah 280 orang. Sebanyak 30 orang akan mengikuti pelatihan secara langsung (luring) di UPTD Pelatihan Koperasi .
Sebanyak 250 orang lainnya mengikuti secara daring. Peserta daring  bahkan ada yang berasal dari Jawa, Sulawesi dan Kalimantan.
“Mereka akan dilatih membuat cake marmer, sagu keju, mini pizza, roti bakso, terang bulan dan banana cake. Saya jamin rasanya tidak kalah dengan yang dijual di mal-mal, karena instrukturnya hebat dan berpengalaman," yakin Roby. (Adpimprov kaltim)</t>
  </si>
  <si>
    <t>Kamis, 4 November 2021 20:12 WIB</t>
  </si>
  <si>
    <t>Kutai Kartanegara (ANTARA) - Wakil Bupati Kutai Kartanegara (Kukar) Rendi Solihin  menegaskan penurunan level Pemberlakuan Pembatasan Kegiatan Masyarakat (PPKM] di Kabupaten Kukar  salah satu faktor berpengaruh terhadap pertumbuhan ekonomi  masyarakat.
“Kami terus melakukan percepatan agar level PPKM  bisa turun ke level 1, hal itu agar semua pelaku UMKM dapat melakukan usahanya dengan normal dan beraktivitas seperti biasa," katanya belum lama ini.
Rendi Solihin inginkan pelaksanaan vaksinasi di Kukar bisa lebih cepat, tepat sasaran, dan tepat waktu, guna menumbuhkan dan meningkatkan perekonomian masyarakat. Hal itu sesuai instruksi Wakil Presiden (Wapres) Ma'ruf Amin pada Forum Koordinasi Pimpinan Daerah Kalimantan Timur, di Pendopo Odah Etam Samarinda, Selasa (02/11/2021).
Menurutnya percepatan vaksinasi dalam rangka menurunkan level PPKM di kabupaten dan kota sangat berpengaruh terhadap perkembangan dan pertumbuhan UMKM, khususnya di Kabupaten Kukar.
“Pelaksanaan vaksinasi di Kabupaten Kukar saat ini sudah mencapai 49,3 persen, dan dalam satu minggu kedepan akan mencapai 65 persen,” ucapnya.
 Rendi mengemukakan UMKM merupakan pilar terpenting dalam perekonomian Indonesia, khususnya di Kukar. Pemulihan ekonomi sektor UMKM  sangat penting dalam membangkitkan ekonomi masyarakat dan pembangunan di Kukar.
"Atas nama Pemerintah Kabupaten Kukar sangat menginginkan level PPKM  turun ke level 1," harap  Rendi Solihin.</t>
  </si>
  <si>
    <t>3, 4</t>
  </si>
  <si>
    <t>Samarinda (ANTARA) - Pemerintah Provinsi Kalimantan Timur (Pemprov Kaltim) berupaya menurunkan kasus stunting (kondisi gagal tumbuh anak balita yang disebabkan oleh malnutrisi kronis) di daerah yang prevalensinya masih 28 persen atau di atas rata-rata angka nasional yakni 27 persen.
Wakil Gubernur Kaltim Hadi Mulyadi mengatakan pemerintah melalui Instruksi Gubernur Nomor 5 Tahun 2021 telah menerbitkan aturan tentang Percepatan Penurunan Stunting di Provinsi Kalimantan Timur.
"Kami harapkan tiga tahun ke depan mampu turun setengahnya dari 28 persen itu. Karena itu, seluruh pihak diharapkan bekerja keras menurunkan angka stunting," kata Wagub Kaltim Hadi Mulyadi ketika membuka sosialisasi Instruksi Gubernur tentang Percepatan Penurunan Stunting di Kaltim, di Ruang Tepian II Kantor Gubernur Kaltim.
Mendukung penurunan itu, Hadi mengajak seluruh pihak, mulai Dinas Kesehatan, Dinas Pendidikan, PUPR, Biro Kesra, Pemberdayaan Perempuan hingga Kantor Kementerian Agama bersama-sama melakukan sosialisasi langsung ke masyarakat.
Ia berharap masyarakat diingatkan untuk bisa melaksanakan hidup sehat, terutama bagi wanita yang hamil sehingga asupan gizi mereka seimbang atau terpenuhi.
"Kami harapkan tiga tahun terakhir ini bisa menurunkan 5-10 persen angka stunting," katanya pula.
Menurut Hadi, permasalahan stunting sangat perlu diperhatikan, karena mempengaruhi bagaimana tumbuh kembang dan kecerdasan anak.
Selanjutnya, dari hasil sosialisasi ini bukan hanya di atas kertas saja, tapi mampu dilaksanakan di lapangan.</t>
  </si>
  <si>
    <t>2, 3</t>
  </si>
  <si>
    <t>1, 2, 10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</si>
</sst>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xf numFmtId="0" fontId="0" fillId="0" borderId="0" xfId="0" applyAlignment="1">
      <alignment horizontal="left" vertical="top"/>
    </xf>
    <xf numFmtId="0" fontId="1" fillId="0" borderId="0" xfId="0" applyFont="1" applyAlignment="1">
      <alignment horizontal="center" vertical="top"/>
    </xf>
    <xf numFmtId="0" fontId="1" fillId="0" borderId="0" xfId="0" applyFont="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C9E13-1EDF-4911-B43F-FABC4AEC32E7}">
  <dimension ref="A1:E265"/>
  <sheetViews>
    <sheetView topLeftCell="A255" workbookViewId="0">
      <selection activeCell="A2" sqref="A2:E265"/>
    </sheetView>
  </sheetViews>
  <sheetFormatPr defaultRowHeight="30" customHeight="1" x14ac:dyDescent="0.25"/>
  <cols>
    <col min="1" max="1" width="24.5703125" style="6" customWidth="1"/>
    <col min="2" max="2" width="16.5703125" style="6" customWidth="1"/>
    <col min="3" max="3" width="26" style="6" customWidth="1"/>
    <col min="4" max="4" width="64.42578125" customWidth="1"/>
    <col min="5" max="5" width="24.7109375" customWidth="1"/>
  </cols>
  <sheetData>
    <row r="1" spans="1:5" ht="30" customHeight="1" x14ac:dyDescent="0.25">
      <c r="A1" s="6" t="s">
        <v>0</v>
      </c>
      <c r="B1" s="6" t="s">
        <v>1</v>
      </c>
      <c r="C1" s="6" t="s">
        <v>2</v>
      </c>
      <c r="D1" s="1" t="s">
        <v>3</v>
      </c>
      <c r="E1" t="s">
        <v>4</v>
      </c>
    </row>
    <row r="2" spans="1:5" ht="30" customHeight="1" x14ac:dyDescent="0.25">
      <c r="A2" s="6" t="s">
        <v>6</v>
      </c>
      <c r="B2" s="6" t="s">
        <v>5</v>
      </c>
      <c r="C2" s="6" t="s">
        <v>7</v>
      </c>
      <c r="D2" s="2" t="s">
        <v>8</v>
      </c>
      <c r="E2" t="s">
        <v>9</v>
      </c>
    </row>
    <row r="3" spans="1:5" ht="30" customHeight="1" x14ac:dyDescent="0.25">
      <c r="A3" s="6" t="s">
        <v>10</v>
      </c>
      <c r="B3" s="6" t="s">
        <v>11</v>
      </c>
      <c r="C3" s="6" t="s">
        <v>12</v>
      </c>
      <c r="D3" s="2" t="s">
        <v>13</v>
      </c>
      <c r="E3" t="s">
        <v>9</v>
      </c>
    </row>
    <row r="4" spans="1:5" ht="30" customHeight="1" x14ac:dyDescent="0.25">
      <c r="A4" s="6" t="s">
        <v>15</v>
      </c>
      <c r="B4" s="6" t="s">
        <v>14</v>
      </c>
      <c r="C4" s="6" t="s">
        <v>16</v>
      </c>
      <c r="D4" s="3" t="s">
        <v>17</v>
      </c>
      <c r="E4" t="s">
        <v>18</v>
      </c>
    </row>
    <row r="5" spans="1:5" ht="30" customHeight="1" x14ac:dyDescent="0.25">
      <c r="A5" s="6" t="s">
        <v>20</v>
      </c>
      <c r="B5" s="6" t="s">
        <v>19</v>
      </c>
      <c r="C5" s="6" t="s">
        <v>21</v>
      </c>
      <c r="D5" s="3" t="s">
        <v>22</v>
      </c>
      <c r="E5" t="s">
        <v>23</v>
      </c>
    </row>
    <row r="6" spans="1:5" ht="30" customHeight="1" x14ac:dyDescent="0.25">
      <c r="A6" s="6" t="s">
        <v>25</v>
      </c>
      <c r="B6" s="6" t="s">
        <v>24</v>
      </c>
      <c r="C6" s="6" t="s">
        <v>26</v>
      </c>
      <c r="D6" s="3" t="s">
        <v>27</v>
      </c>
      <c r="E6">
        <v>16</v>
      </c>
    </row>
    <row r="7" spans="1:5" s="4" customFormat="1" ht="30" customHeight="1" x14ac:dyDescent="0.25">
      <c r="A7" s="6" t="s">
        <v>115</v>
      </c>
      <c r="B7" s="6" t="s">
        <v>116</v>
      </c>
      <c r="C7" s="6" t="s">
        <v>562</v>
      </c>
      <c r="D7" s="3" t="s">
        <v>563</v>
      </c>
      <c r="E7">
        <v>4</v>
      </c>
    </row>
    <row r="8" spans="1:5" s="4" customFormat="1" ht="30" customHeight="1" x14ac:dyDescent="0.25">
      <c r="A8" s="6" t="s">
        <v>103</v>
      </c>
      <c r="B8" s="6" t="s">
        <v>104</v>
      </c>
      <c r="C8" s="6" t="s">
        <v>550</v>
      </c>
      <c r="D8" s="3" t="s">
        <v>551</v>
      </c>
      <c r="E8">
        <v>4</v>
      </c>
    </row>
    <row r="9" spans="1:5" s="4" customFormat="1" ht="30" customHeight="1" x14ac:dyDescent="0.25">
      <c r="A9" s="4" t="s">
        <v>45</v>
      </c>
      <c r="B9" s="4" t="s">
        <v>44</v>
      </c>
      <c r="C9" s="4" t="s">
        <v>46</v>
      </c>
      <c r="D9" s="5" t="s">
        <v>47</v>
      </c>
      <c r="E9" s="4" t="s">
        <v>64</v>
      </c>
    </row>
    <row r="10" spans="1:5" s="4" customFormat="1" ht="30" customHeight="1" x14ac:dyDescent="0.25">
      <c r="A10" s="4" t="s">
        <v>29</v>
      </c>
      <c r="B10" s="4" t="s">
        <v>28</v>
      </c>
      <c r="C10" s="4" t="s">
        <v>30</v>
      </c>
      <c r="D10" s="5" t="s">
        <v>31</v>
      </c>
      <c r="E10" s="4">
        <v>1</v>
      </c>
    </row>
    <row r="11" spans="1:5" s="4" customFormat="1" ht="30" customHeight="1" x14ac:dyDescent="0.25">
      <c r="A11" s="4" t="s">
        <v>61</v>
      </c>
      <c r="B11" s="4" t="s">
        <v>60</v>
      </c>
      <c r="C11" s="4" t="s">
        <v>62</v>
      </c>
      <c r="D11" s="5" t="s">
        <v>63</v>
      </c>
      <c r="E11" s="4">
        <v>1</v>
      </c>
    </row>
    <row r="12" spans="1:5" s="4" customFormat="1" ht="30" customHeight="1" x14ac:dyDescent="0.25">
      <c r="A12" s="6" t="s">
        <v>357</v>
      </c>
      <c r="B12" s="6" t="s">
        <v>358</v>
      </c>
      <c r="C12" s="6" t="s">
        <v>804</v>
      </c>
      <c r="D12" s="3" t="s">
        <v>805</v>
      </c>
      <c r="E12">
        <v>8</v>
      </c>
    </row>
    <row r="13" spans="1:5" s="4" customFormat="1" ht="30" customHeight="1" x14ac:dyDescent="0.25">
      <c r="A13" s="6" t="s">
        <v>265</v>
      </c>
      <c r="B13" s="6" t="s">
        <v>266</v>
      </c>
      <c r="C13" s="6" t="s">
        <v>712</v>
      </c>
      <c r="D13" s="3" t="s">
        <v>713</v>
      </c>
      <c r="E13">
        <v>3</v>
      </c>
    </row>
    <row r="14" spans="1:5" s="4" customFormat="1" ht="30" customHeight="1" x14ac:dyDescent="0.25">
      <c r="A14" s="4" t="s">
        <v>41</v>
      </c>
      <c r="B14" s="4" t="s">
        <v>40</v>
      </c>
      <c r="C14" s="4" t="s">
        <v>42</v>
      </c>
      <c r="D14" s="5" t="s">
        <v>43</v>
      </c>
      <c r="E14" s="4">
        <v>1</v>
      </c>
    </row>
    <row r="15" spans="1:5" s="4" customFormat="1" ht="30" customHeight="1" x14ac:dyDescent="0.25">
      <c r="A15" s="6" t="s">
        <v>111</v>
      </c>
      <c r="B15" s="6" t="s">
        <v>112</v>
      </c>
      <c r="C15" s="6" t="s">
        <v>558</v>
      </c>
      <c r="D15" s="3" t="s">
        <v>559</v>
      </c>
      <c r="E15">
        <v>4</v>
      </c>
    </row>
    <row r="16" spans="1:5" ht="30" customHeight="1" x14ac:dyDescent="0.25">
      <c r="A16" s="6" t="s">
        <v>99</v>
      </c>
      <c r="B16" s="6" t="s">
        <v>100</v>
      </c>
      <c r="C16" s="6" t="s">
        <v>546</v>
      </c>
      <c r="D16" s="3" t="s">
        <v>547</v>
      </c>
      <c r="E16">
        <v>4</v>
      </c>
    </row>
    <row r="17" spans="1:5" ht="30" customHeight="1" x14ac:dyDescent="0.25">
      <c r="A17" s="6" t="s">
        <v>273</v>
      </c>
      <c r="B17" s="6" t="s">
        <v>274</v>
      </c>
      <c r="C17" s="6" t="s">
        <v>720</v>
      </c>
      <c r="D17" s="3" t="s">
        <v>721</v>
      </c>
      <c r="E17">
        <v>3</v>
      </c>
    </row>
    <row r="18" spans="1:5" ht="30" customHeight="1" x14ac:dyDescent="0.25">
      <c r="A18" s="6" t="s">
        <v>263</v>
      </c>
      <c r="B18" s="6" t="s">
        <v>264</v>
      </c>
      <c r="C18" s="6" t="s">
        <v>710</v>
      </c>
      <c r="D18" s="3" t="s">
        <v>711</v>
      </c>
      <c r="E18">
        <v>3</v>
      </c>
    </row>
    <row r="19" spans="1:5" ht="30" customHeight="1" x14ac:dyDescent="0.25">
      <c r="A19" s="6" t="s">
        <v>365</v>
      </c>
      <c r="B19" s="6" t="s">
        <v>366</v>
      </c>
      <c r="C19" s="6" t="s">
        <v>812</v>
      </c>
      <c r="D19" s="3" t="s">
        <v>813</v>
      </c>
      <c r="E19">
        <v>8</v>
      </c>
    </row>
    <row r="20" spans="1:5" ht="30" customHeight="1" x14ac:dyDescent="0.25">
      <c r="A20" s="4" t="s">
        <v>74</v>
      </c>
      <c r="B20" s="4" t="s">
        <v>73</v>
      </c>
      <c r="C20" s="4" t="s">
        <v>75</v>
      </c>
      <c r="D20" s="5" t="s">
        <v>76</v>
      </c>
      <c r="E20" s="4">
        <v>3</v>
      </c>
    </row>
    <row r="21" spans="1:5" ht="30" customHeight="1" x14ac:dyDescent="0.25">
      <c r="A21" s="6" t="s">
        <v>117</v>
      </c>
      <c r="B21" s="6" t="s">
        <v>118</v>
      </c>
      <c r="C21" s="6" t="s">
        <v>564</v>
      </c>
      <c r="D21" s="3" t="s">
        <v>565</v>
      </c>
      <c r="E21">
        <v>4</v>
      </c>
    </row>
    <row r="22" spans="1:5" ht="30" customHeight="1" x14ac:dyDescent="0.25">
      <c r="A22" s="6" t="s">
        <v>119</v>
      </c>
      <c r="B22" s="6" t="s">
        <v>120</v>
      </c>
      <c r="C22" s="6" t="s">
        <v>566</v>
      </c>
      <c r="D22" s="3" t="s">
        <v>567</v>
      </c>
      <c r="E22">
        <v>4</v>
      </c>
    </row>
    <row r="23" spans="1:5" ht="30" customHeight="1" x14ac:dyDescent="0.25">
      <c r="A23" s="6" t="s">
        <v>121</v>
      </c>
      <c r="B23" s="6" t="s">
        <v>122</v>
      </c>
      <c r="C23" s="6" t="s">
        <v>568</v>
      </c>
      <c r="D23" s="3" t="s">
        <v>569</v>
      </c>
      <c r="E23">
        <v>4</v>
      </c>
    </row>
    <row r="24" spans="1:5" ht="30" customHeight="1" x14ac:dyDescent="0.25">
      <c r="A24" s="6" t="s">
        <v>123</v>
      </c>
      <c r="B24" s="6" t="s">
        <v>124</v>
      </c>
      <c r="C24" s="6" t="s">
        <v>570</v>
      </c>
      <c r="D24" s="3" t="s">
        <v>571</v>
      </c>
      <c r="E24">
        <v>4</v>
      </c>
    </row>
    <row r="25" spans="1:5" ht="30" customHeight="1" x14ac:dyDescent="0.25">
      <c r="A25" s="6" t="s">
        <v>125</v>
      </c>
      <c r="B25" s="6" t="s">
        <v>126</v>
      </c>
      <c r="C25" s="6" t="s">
        <v>572</v>
      </c>
      <c r="D25" s="3" t="s">
        <v>573</v>
      </c>
      <c r="E25">
        <v>4</v>
      </c>
    </row>
    <row r="26" spans="1:5" ht="30" customHeight="1" x14ac:dyDescent="0.25">
      <c r="A26" s="6" t="s">
        <v>127</v>
      </c>
      <c r="B26" s="6" t="s">
        <v>128</v>
      </c>
      <c r="C26" s="6" t="s">
        <v>574</v>
      </c>
      <c r="D26" s="3" t="s">
        <v>575</v>
      </c>
      <c r="E26">
        <v>4</v>
      </c>
    </row>
    <row r="27" spans="1:5" ht="30" customHeight="1" x14ac:dyDescent="0.25">
      <c r="A27" s="6" t="s">
        <v>129</v>
      </c>
      <c r="B27" s="6" t="s">
        <v>130</v>
      </c>
      <c r="C27" s="6" t="s">
        <v>576</v>
      </c>
      <c r="D27" s="3" t="s">
        <v>577</v>
      </c>
      <c r="E27">
        <v>4</v>
      </c>
    </row>
    <row r="28" spans="1:5" ht="30" customHeight="1" x14ac:dyDescent="0.25">
      <c r="A28" s="6" t="s">
        <v>131</v>
      </c>
      <c r="B28" s="6" t="s">
        <v>132</v>
      </c>
      <c r="C28" s="6" t="s">
        <v>578</v>
      </c>
      <c r="D28" s="3" t="s">
        <v>579</v>
      </c>
      <c r="E28">
        <v>4</v>
      </c>
    </row>
    <row r="29" spans="1:5" ht="30" customHeight="1" x14ac:dyDescent="0.25">
      <c r="A29" s="6" t="s">
        <v>133</v>
      </c>
      <c r="B29" s="6" t="s">
        <v>134</v>
      </c>
      <c r="C29" s="6" t="s">
        <v>580</v>
      </c>
      <c r="D29" s="3" t="s">
        <v>581</v>
      </c>
      <c r="E29">
        <v>4</v>
      </c>
    </row>
    <row r="30" spans="1:5" ht="30" customHeight="1" x14ac:dyDescent="0.25">
      <c r="A30" s="6" t="s">
        <v>135</v>
      </c>
      <c r="B30" s="6" t="s">
        <v>136</v>
      </c>
      <c r="C30" s="6" t="s">
        <v>582</v>
      </c>
      <c r="D30" s="3" t="s">
        <v>583</v>
      </c>
      <c r="E30">
        <v>4</v>
      </c>
    </row>
    <row r="31" spans="1:5" ht="30" customHeight="1" x14ac:dyDescent="0.25">
      <c r="A31" s="6" t="s">
        <v>137</v>
      </c>
      <c r="B31" s="6" t="s">
        <v>138</v>
      </c>
      <c r="C31" s="6" t="s">
        <v>584</v>
      </c>
      <c r="D31" s="3" t="s">
        <v>585</v>
      </c>
      <c r="E31">
        <v>4</v>
      </c>
    </row>
    <row r="32" spans="1:5" ht="30" customHeight="1" x14ac:dyDescent="0.25">
      <c r="A32" s="6" t="s">
        <v>139</v>
      </c>
      <c r="B32" s="6" t="s">
        <v>140</v>
      </c>
      <c r="C32" s="6" t="s">
        <v>586</v>
      </c>
      <c r="D32" s="3" t="s">
        <v>587</v>
      </c>
      <c r="E32">
        <v>4</v>
      </c>
    </row>
    <row r="33" spans="1:5" ht="30" customHeight="1" x14ac:dyDescent="0.25">
      <c r="A33" s="6" t="s">
        <v>141</v>
      </c>
      <c r="B33" s="6" t="s">
        <v>142</v>
      </c>
      <c r="C33" s="6" t="s">
        <v>588</v>
      </c>
      <c r="D33" s="3" t="s">
        <v>589</v>
      </c>
      <c r="E33">
        <v>4</v>
      </c>
    </row>
    <row r="34" spans="1:5" ht="30" customHeight="1" x14ac:dyDescent="0.25">
      <c r="A34" s="6" t="s">
        <v>143</v>
      </c>
      <c r="B34" s="6" t="s">
        <v>144</v>
      </c>
      <c r="C34" s="6" t="s">
        <v>590</v>
      </c>
      <c r="D34" s="3" t="s">
        <v>591</v>
      </c>
      <c r="E34">
        <v>4</v>
      </c>
    </row>
    <row r="35" spans="1:5" ht="30" customHeight="1" x14ac:dyDescent="0.25">
      <c r="A35" s="6" t="s">
        <v>145</v>
      </c>
      <c r="B35" s="6" t="s">
        <v>146</v>
      </c>
      <c r="C35" s="6" t="s">
        <v>592</v>
      </c>
      <c r="D35" s="3" t="s">
        <v>593</v>
      </c>
      <c r="E35">
        <v>4</v>
      </c>
    </row>
    <row r="36" spans="1:5" ht="30" customHeight="1" x14ac:dyDescent="0.25">
      <c r="A36" s="6" t="s">
        <v>147</v>
      </c>
      <c r="B36" s="6" t="s">
        <v>148</v>
      </c>
      <c r="C36" s="6" t="s">
        <v>594</v>
      </c>
      <c r="D36" s="3" t="s">
        <v>595</v>
      </c>
      <c r="E36">
        <v>4</v>
      </c>
    </row>
    <row r="37" spans="1:5" ht="30" customHeight="1" x14ac:dyDescent="0.25">
      <c r="A37" s="6" t="s">
        <v>149</v>
      </c>
      <c r="B37" s="6" t="s">
        <v>150</v>
      </c>
      <c r="C37" s="6" t="s">
        <v>596</v>
      </c>
      <c r="D37" s="3" t="s">
        <v>597</v>
      </c>
      <c r="E37">
        <v>4</v>
      </c>
    </row>
    <row r="38" spans="1:5" ht="30" customHeight="1" x14ac:dyDescent="0.25">
      <c r="A38" s="6" t="s">
        <v>151</v>
      </c>
      <c r="B38" s="6" t="s">
        <v>152</v>
      </c>
      <c r="C38" s="6" t="s">
        <v>598</v>
      </c>
      <c r="D38" s="3" t="s">
        <v>599</v>
      </c>
      <c r="E38">
        <v>4</v>
      </c>
    </row>
    <row r="39" spans="1:5" ht="30" customHeight="1" x14ac:dyDescent="0.25">
      <c r="A39" s="6" t="s">
        <v>153</v>
      </c>
      <c r="B39" s="6" t="s">
        <v>154</v>
      </c>
      <c r="C39" s="6" t="s">
        <v>600</v>
      </c>
      <c r="D39" s="3" t="s">
        <v>601</v>
      </c>
      <c r="E39">
        <v>4</v>
      </c>
    </row>
    <row r="40" spans="1:5" ht="30" customHeight="1" x14ac:dyDescent="0.25">
      <c r="A40" s="6" t="s">
        <v>155</v>
      </c>
      <c r="B40" s="6" t="s">
        <v>156</v>
      </c>
      <c r="C40" s="6" t="s">
        <v>602</v>
      </c>
      <c r="D40" s="3" t="s">
        <v>603</v>
      </c>
      <c r="E40">
        <v>4</v>
      </c>
    </row>
    <row r="41" spans="1:5" ht="30" customHeight="1" x14ac:dyDescent="0.25">
      <c r="A41" s="6" t="s">
        <v>157</v>
      </c>
      <c r="B41" s="6" t="s">
        <v>158</v>
      </c>
      <c r="C41" s="6" t="s">
        <v>604</v>
      </c>
      <c r="D41" s="3" t="s">
        <v>605</v>
      </c>
      <c r="E41">
        <v>4</v>
      </c>
    </row>
    <row r="42" spans="1:5" ht="30" customHeight="1" x14ac:dyDescent="0.25">
      <c r="A42" s="6" t="s">
        <v>159</v>
      </c>
      <c r="B42" s="6" t="s">
        <v>160</v>
      </c>
      <c r="C42" s="6" t="s">
        <v>606</v>
      </c>
      <c r="D42" s="3" t="s">
        <v>607</v>
      </c>
      <c r="E42">
        <v>4</v>
      </c>
    </row>
    <row r="43" spans="1:5" ht="30" customHeight="1" x14ac:dyDescent="0.25">
      <c r="A43" s="6" t="s">
        <v>161</v>
      </c>
      <c r="B43" s="6" t="s">
        <v>162</v>
      </c>
      <c r="C43" s="6" t="s">
        <v>608</v>
      </c>
      <c r="D43" s="3" t="s">
        <v>609</v>
      </c>
      <c r="E43">
        <v>4</v>
      </c>
    </row>
    <row r="44" spans="1:5" ht="30" customHeight="1" x14ac:dyDescent="0.25">
      <c r="A44" s="6" t="s">
        <v>163</v>
      </c>
      <c r="B44" s="6" t="s">
        <v>164</v>
      </c>
      <c r="C44" s="6" t="s">
        <v>610</v>
      </c>
      <c r="D44" s="3"/>
      <c r="E44">
        <v>4</v>
      </c>
    </row>
    <row r="45" spans="1:5" ht="30" customHeight="1" x14ac:dyDescent="0.25">
      <c r="A45" s="6" t="s">
        <v>165</v>
      </c>
      <c r="B45" s="6" t="s">
        <v>166</v>
      </c>
      <c r="C45" s="6" t="s">
        <v>611</v>
      </c>
      <c r="D45" s="3" t="s">
        <v>612</v>
      </c>
      <c r="E45">
        <v>4</v>
      </c>
    </row>
    <row r="46" spans="1:5" ht="30" customHeight="1" x14ac:dyDescent="0.25">
      <c r="A46" s="6" t="s">
        <v>167</v>
      </c>
      <c r="B46" s="6" t="s">
        <v>168</v>
      </c>
      <c r="C46" s="6" t="s">
        <v>613</v>
      </c>
      <c r="D46" s="3" t="s">
        <v>614</v>
      </c>
      <c r="E46">
        <v>4</v>
      </c>
    </row>
    <row r="47" spans="1:5" ht="30" customHeight="1" x14ac:dyDescent="0.25">
      <c r="A47" s="6" t="s">
        <v>169</v>
      </c>
      <c r="B47" s="6" t="s">
        <v>170</v>
      </c>
      <c r="C47" s="6" t="s">
        <v>615</v>
      </c>
      <c r="D47" s="3" t="s">
        <v>616</v>
      </c>
      <c r="E47" t="s">
        <v>986</v>
      </c>
    </row>
    <row r="48" spans="1:5" ht="30" customHeight="1" x14ac:dyDescent="0.25">
      <c r="A48" s="6" t="s">
        <v>171</v>
      </c>
      <c r="B48" s="6" t="s">
        <v>172</v>
      </c>
      <c r="C48" s="6" t="s">
        <v>617</v>
      </c>
      <c r="D48" s="3" t="s">
        <v>618</v>
      </c>
      <c r="E48">
        <v>4</v>
      </c>
    </row>
    <row r="49" spans="1:5" ht="30" customHeight="1" x14ac:dyDescent="0.25">
      <c r="A49" s="6" t="s">
        <v>173</v>
      </c>
      <c r="B49" s="6" t="s">
        <v>174</v>
      </c>
      <c r="C49" s="6" t="s">
        <v>619</v>
      </c>
      <c r="D49" s="3" t="s">
        <v>620</v>
      </c>
      <c r="E49" t="s">
        <v>986</v>
      </c>
    </row>
    <row r="50" spans="1:5" ht="30" customHeight="1" x14ac:dyDescent="0.25">
      <c r="A50" s="6" t="s">
        <v>175</v>
      </c>
      <c r="B50" s="6" t="s">
        <v>176</v>
      </c>
      <c r="C50" s="6" t="s">
        <v>621</v>
      </c>
      <c r="D50" s="3" t="s">
        <v>622</v>
      </c>
      <c r="E50">
        <v>4</v>
      </c>
    </row>
    <row r="51" spans="1:5" ht="30" customHeight="1" x14ac:dyDescent="0.25">
      <c r="A51" s="6" t="s">
        <v>177</v>
      </c>
      <c r="B51" s="6" t="s">
        <v>178</v>
      </c>
      <c r="C51" s="6" t="s">
        <v>623</v>
      </c>
      <c r="D51" s="3" t="s">
        <v>624</v>
      </c>
      <c r="E51" t="s">
        <v>986</v>
      </c>
    </row>
    <row r="52" spans="1:5" ht="30" customHeight="1" x14ac:dyDescent="0.25">
      <c r="A52" s="6" t="s">
        <v>179</v>
      </c>
      <c r="B52" s="6" t="s">
        <v>180</v>
      </c>
      <c r="C52" s="6" t="s">
        <v>625</v>
      </c>
      <c r="D52" s="3" t="s">
        <v>626</v>
      </c>
      <c r="E52">
        <v>4</v>
      </c>
    </row>
    <row r="53" spans="1:5" ht="30" customHeight="1" x14ac:dyDescent="0.25">
      <c r="A53" s="6" t="s">
        <v>181</v>
      </c>
      <c r="B53" s="6" t="s">
        <v>182</v>
      </c>
      <c r="C53" s="6" t="s">
        <v>627</v>
      </c>
      <c r="D53" s="3" t="s">
        <v>628</v>
      </c>
      <c r="E53">
        <v>4</v>
      </c>
    </row>
    <row r="54" spans="1:5" ht="30" customHeight="1" x14ac:dyDescent="0.25">
      <c r="A54" s="6" t="s">
        <v>183</v>
      </c>
      <c r="B54" s="6" t="s">
        <v>184</v>
      </c>
      <c r="C54" s="6" t="s">
        <v>629</v>
      </c>
      <c r="D54" s="3" t="s">
        <v>630</v>
      </c>
      <c r="E54">
        <v>4</v>
      </c>
    </row>
    <row r="55" spans="1:5" ht="30" customHeight="1" x14ac:dyDescent="0.25">
      <c r="A55" s="6" t="s">
        <v>185</v>
      </c>
      <c r="B55" s="6" t="s">
        <v>186</v>
      </c>
      <c r="C55" s="6" t="s">
        <v>631</v>
      </c>
      <c r="D55" s="3" t="s">
        <v>632</v>
      </c>
      <c r="E55">
        <v>4</v>
      </c>
    </row>
    <row r="56" spans="1:5" ht="30" customHeight="1" x14ac:dyDescent="0.25">
      <c r="A56" s="6" t="s">
        <v>187</v>
      </c>
      <c r="B56" s="6" t="s">
        <v>188</v>
      </c>
      <c r="C56" s="6" t="s">
        <v>633</v>
      </c>
      <c r="D56" s="3" t="s">
        <v>634</v>
      </c>
      <c r="E56">
        <v>4</v>
      </c>
    </row>
    <row r="57" spans="1:5" ht="30" customHeight="1" x14ac:dyDescent="0.25">
      <c r="A57" s="6" t="s">
        <v>189</v>
      </c>
      <c r="B57" s="6" t="s">
        <v>190</v>
      </c>
      <c r="C57" s="6" t="s">
        <v>635</v>
      </c>
      <c r="D57" s="3" t="s">
        <v>636</v>
      </c>
      <c r="E57">
        <v>4</v>
      </c>
    </row>
    <row r="58" spans="1:5" ht="30" customHeight="1" x14ac:dyDescent="0.25">
      <c r="A58" s="6" t="s">
        <v>191</v>
      </c>
      <c r="B58" s="6" t="s">
        <v>192</v>
      </c>
      <c r="C58" s="6" t="s">
        <v>637</v>
      </c>
      <c r="D58" s="3" t="s">
        <v>638</v>
      </c>
      <c r="E58">
        <v>4</v>
      </c>
    </row>
    <row r="59" spans="1:5" ht="30" customHeight="1" x14ac:dyDescent="0.25">
      <c r="A59" s="6" t="s">
        <v>193</v>
      </c>
      <c r="B59" s="6" t="s">
        <v>194</v>
      </c>
      <c r="C59" s="6" t="s">
        <v>639</v>
      </c>
      <c r="D59" s="3" t="s">
        <v>640</v>
      </c>
      <c r="E59">
        <v>4</v>
      </c>
    </row>
    <row r="60" spans="1:5" ht="30" customHeight="1" x14ac:dyDescent="0.25">
      <c r="A60" s="6" t="s">
        <v>195</v>
      </c>
      <c r="B60" s="6" t="s">
        <v>196</v>
      </c>
      <c r="C60" s="6" t="s">
        <v>641</v>
      </c>
      <c r="D60" s="3" t="s">
        <v>642</v>
      </c>
      <c r="E60">
        <v>4</v>
      </c>
    </row>
    <row r="61" spans="1:5" ht="30" customHeight="1" x14ac:dyDescent="0.25">
      <c r="A61" s="6" t="s">
        <v>197</v>
      </c>
      <c r="B61" s="6" t="s">
        <v>198</v>
      </c>
      <c r="C61" s="6" t="s">
        <v>643</v>
      </c>
      <c r="D61" s="3" t="s">
        <v>644</v>
      </c>
      <c r="E61">
        <v>4</v>
      </c>
    </row>
    <row r="62" spans="1:5" ht="30" customHeight="1" x14ac:dyDescent="0.25">
      <c r="A62" s="6" t="s">
        <v>199</v>
      </c>
      <c r="B62" s="6" t="s">
        <v>200</v>
      </c>
      <c r="C62" s="6" t="s">
        <v>645</v>
      </c>
      <c r="D62" s="3" t="s">
        <v>646</v>
      </c>
      <c r="E62">
        <v>4</v>
      </c>
    </row>
    <row r="63" spans="1:5" ht="30" customHeight="1" x14ac:dyDescent="0.25">
      <c r="A63" s="6" t="s">
        <v>201</v>
      </c>
      <c r="B63" s="6" t="s">
        <v>202</v>
      </c>
      <c r="C63" s="6" t="s">
        <v>647</v>
      </c>
      <c r="D63" s="3" t="s">
        <v>648</v>
      </c>
      <c r="E63">
        <v>4</v>
      </c>
    </row>
    <row r="64" spans="1:5" ht="30" customHeight="1" x14ac:dyDescent="0.25">
      <c r="A64" s="6" t="s">
        <v>203</v>
      </c>
      <c r="B64" s="6" t="s">
        <v>204</v>
      </c>
      <c r="C64" s="6" t="s">
        <v>649</v>
      </c>
      <c r="D64" s="3" t="s">
        <v>650</v>
      </c>
      <c r="E64">
        <v>4</v>
      </c>
    </row>
    <row r="65" spans="1:5" ht="30" customHeight="1" x14ac:dyDescent="0.25">
      <c r="A65" s="6" t="s">
        <v>205</v>
      </c>
      <c r="B65" s="6" t="s">
        <v>206</v>
      </c>
      <c r="C65" s="6" t="s">
        <v>651</v>
      </c>
      <c r="D65" s="3" t="s">
        <v>652</v>
      </c>
      <c r="E65">
        <v>4</v>
      </c>
    </row>
    <row r="66" spans="1:5" ht="30" customHeight="1" x14ac:dyDescent="0.25">
      <c r="A66" s="6" t="s">
        <v>207</v>
      </c>
      <c r="B66" s="6" t="s">
        <v>208</v>
      </c>
      <c r="C66" s="6" t="s">
        <v>653</v>
      </c>
      <c r="D66" s="3" t="s">
        <v>654</v>
      </c>
      <c r="E66">
        <v>4</v>
      </c>
    </row>
    <row r="67" spans="1:5" ht="30" customHeight="1" x14ac:dyDescent="0.25">
      <c r="A67" s="6" t="s">
        <v>209</v>
      </c>
      <c r="B67" s="6" t="s">
        <v>210</v>
      </c>
      <c r="C67" s="6" t="s">
        <v>655</v>
      </c>
      <c r="D67" s="3" t="s">
        <v>656</v>
      </c>
      <c r="E67" t="s">
        <v>988</v>
      </c>
    </row>
    <row r="68" spans="1:5" ht="30" customHeight="1" x14ac:dyDescent="0.25">
      <c r="A68" s="6" t="s">
        <v>211</v>
      </c>
      <c r="B68" s="6" t="s">
        <v>212</v>
      </c>
      <c r="C68" s="6" t="s">
        <v>657</v>
      </c>
      <c r="D68" s="3" t="s">
        <v>658</v>
      </c>
      <c r="E68">
        <v>4</v>
      </c>
    </row>
    <row r="69" spans="1:5" ht="30" customHeight="1" x14ac:dyDescent="0.25">
      <c r="A69" s="6" t="s">
        <v>213</v>
      </c>
      <c r="B69" s="6" t="s">
        <v>214</v>
      </c>
      <c r="C69" s="6" t="s">
        <v>659</v>
      </c>
      <c r="D69" s="3" t="s">
        <v>660</v>
      </c>
      <c r="E69">
        <v>4</v>
      </c>
    </row>
    <row r="70" spans="1:5" ht="30" customHeight="1" x14ac:dyDescent="0.25">
      <c r="A70" s="6" t="s">
        <v>215</v>
      </c>
      <c r="B70" s="6" t="s">
        <v>216</v>
      </c>
      <c r="C70" s="6" t="s">
        <v>661</v>
      </c>
      <c r="D70" s="3" t="s">
        <v>662</v>
      </c>
      <c r="E70">
        <v>4</v>
      </c>
    </row>
    <row r="71" spans="1:5" ht="30" customHeight="1" x14ac:dyDescent="0.25">
      <c r="A71" s="6" t="s">
        <v>217</v>
      </c>
      <c r="B71" s="6" t="s">
        <v>218</v>
      </c>
      <c r="C71" s="6" t="s">
        <v>663</v>
      </c>
      <c r="D71" s="3" t="s">
        <v>664</v>
      </c>
      <c r="E71">
        <v>4</v>
      </c>
    </row>
    <row r="72" spans="1:5" ht="30" customHeight="1" x14ac:dyDescent="0.25">
      <c r="A72" s="6" t="s">
        <v>219</v>
      </c>
      <c r="B72" s="6" t="s">
        <v>220</v>
      </c>
      <c r="C72" s="6" t="s">
        <v>665</v>
      </c>
      <c r="D72" s="3" t="s">
        <v>666</v>
      </c>
      <c r="E72">
        <v>4</v>
      </c>
    </row>
    <row r="73" spans="1:5" ht="30" customHeight="1" x14ac:dyDescent="0.25">
      <c r="A73" s="6" t="s">
        <v>221</v>
      </c>
      <c r="B73" s="6" t="s">
        <v>222</v>
      </c>
      <c r="C73" s="6" t="s">
        <v>667</v>
      </c>
      <c r="D73" s="3" t="s">
        <v>668</v>
      </c>
      <c r="E73">
        <v>4</v>
      </c>
    </row>
    <row r="74" spans="1:5" ht="30" customHeight="1" x14ac:dyDescent="0.25">
      <c r="A74" s="6" t="s">
        <v>223</v>
      </c>
      <c r="B74" s="6" t="s">
        <v>224</v>
      </c>
      <c r="C74" s="6" t="s">
        <v>669</v>
      </c>
      <c r="D74" s="3" t="s">
        <v>670</v>
      </c>
      <c r="E74">
        <v>4</v>
      </c>
    </row>
    <row r="75" spans="1:5" ht="30" customHeight="1" x14ac:dyDescent="0.25">
      <c r="A75" s="6" t="s">
        <v>225</v>
      </c>
      <c r="B75" s="6" t="s">
        <v>226</v>
      </c>
      <c r="C75" s="6" t="s">
        <v>671</v>
      </c>
      <c r="D75" s="3" t="s">
        <v>672</v>
      </c>
      <c r="E75">
        <v>4</v>
      </c>
    </row>
    <row r="76" spans="1:5" ht="30" customHeight="1" x14ac:dyDescent="0.25">
      <c r="A76" s="6" t="s">
        <v>227</v>
      </c>
      <c r="B76" s="6" t="s">
        <v>228</v>
      </c>
      <c r="C76" s="6" t="s">
        <v>673</v>
      </c>
      <c r="D76" s="3" t="s">
        <v>674</v>
      </c>
      <c r="E76">
        <v>4</v>
      </c>
    </row>
    <row r="77" spans="1:5" ht="30" customHeight="1" x14ac:dyDescent="0.25">
      <c r="A77" s="6" t="s">
        <v>229</v>
      </c>
      <c r="B77" s="6" t="s">
        <v>230</v>
      </c>
      <c r="C77" s="6" t="s">
        <v>675</v>
      </c>
      <c r="D77" s="3" t="s">
        <v>676</v>
      </c>
      <c r="E77">
        <v>4</v>
      </c>
    </row>
    <row r="78" spans="1:5" ht="30" customHeight="1" x14ac:dyDescent="0.25">
      <c r="A78" s="6" t="s">
        <v>231</v>
      </c>
      <c r="B78" s="6" t="s">
        <v>232</v>
      </c>
      <c r="C78" s="6" t="s">
        <v>677</v>
      </c>
      <c r="D78" s="3" t="s">
        <v>678</v>
      </c>
      <c r="E78">
        <v>4</v>
      </c>
    </row>
    <row r="79" spans="1:5" ht="30" customHeight="1" x14ac:dyDescent="0.25">
      <c r="A79" s="6" t="s">
        <v>233</v>
      </c>
      <c r="B79" s="6" t="s">
        <v>234</v>
      </c>
      <c r="C79" s="6" t="s">
        <v>679</v>
      </c>
      <c r="D79" s="3" t="s">
        <v>680</v>
      </c>
      <c r="E79">
        <v>4</v>
      </c>
    </row>
    <row r="80" spans="1:5" ht="30" customHeight="1" x14ac:dyDescent="0.25">
      <c r="A80" s="6" t="s">
        <v>235</v>
      </c>
      <c r="B80" s="6" t="s">
        <v>236</v>
      </c>
      <c r="C80" s="6" t="s">
        <v>681</v>
      </c>
      <c r="D80" s="3" t="s">
        <v>682</v>
      </c>
      <c r="E80">
        <v>4</v>
      </c>
    </row>
    <row r="81" spans="1:5" ht="30" customHeight="1" x14ac:dyDescent="0.25">
      <c r="A81" s="6" t="s">
        <v>237</v>
      </c>
      <c r="B81" s="6" t="s">
        <v>238</v>
      </c>
      <c r="C81" s="6" t="s">
        <v>683</v>
      </c>
      <c r="D81" s="3" t="s">
        <v>684</v>
      </c>
      <c r="E81">
        <v>4</v>
      </c>
    </row>
    <row r="82" spans="1:5" ht="30" customHeight="1" x14ac:dyDescent="0.25">
      <c r="A82" s="6" t="s">
        <v>239</v>
      </c>
      <c r="B82" s="6" t="s">
        <v>240</v>
      </c>
      <c r="C82" s="6" t="s">
        <v>685</v>
      </c>
      <c r="D82" s="3" t="s">
        <v>686</v>
      </c>
      <c r="E82">
        <v>4</v>
      </c>
    </row>
    <row r="83" spans="1:5" ht="30" customHeight="1" x14ac:dyDescent="0.25">
      <c r="A83" s="6" t="s">
        <v>241</v>
      </c>
      <c r="B83" s="6" t="s">
        <v>242</v>
      </c>
      <c r="C83" s="6" t="s">
        <v>687</v>
      </c>
      <c r="D83" s="3" t="s">
        <v>688</v>
      </c>
      <c r="E83">
        <v>4</v>
      </c>
    </row>
    <row r="84" spans="1:5" ht="30" customHeight="1" x14ac:dyDescent="0.25">
      <c r="A84" s="6" t="s">
        <v>243</v>
      </c>
      <c r="B84" s="6" t="s">
        <v>244</v>
      </c>
      <c r="C84" s="6" t="s">
        <v>689</v>
      </c>
      <c r="D84" s="3" t="s">
        <v>690</v>
      </c>
      <c r="E84">
        <v>4</v>
      </c>
    </row>
    <row r="85" spans="1:5" ht="30" customHeight="1" x14ac:dyDescent="0.25">
      <c r="A85" s="6" t="s">
        <v>245</v>
      </c>
      <c r="B85" s="6" t="s">
        <v>246</v>
      </c>
      <c r="C85" s="6" t="s">
        <v>691</v>
      </c>
      <c r="D85" s="3" t="s">
        <v>692</v>
      </c>
      <c r="E85">
        <v>4</v>
      </c>
    </row>
    <row r="86" spans="1:5" ht="30" customHeight="1" x14ac:dyDescent="0.25">
      <c r="A86" s="4" t="s">
        <v>86</v>
      </c>
      <c r="B86" s="4" t="s">
        <v>85</v>
      </c>
      <c r="C86" s="4" t="s">
        <v>87</v>
      </c>
      <c r="D86" s="5" t="s">
        <v>88</v>
      </c>
      <c r="E86" s="4">
        <v>3</v>
      </c>
    </row>
    <row r="87" spans="1:5" ht="30" customHeight="1" x14ac:dyDescent="0.25">
      <c r="A87" s="6" t="s">
        <v>359</v>
      </c>
      <c r="B87" s="6" t="s">
        <v>360</v>
      </c>
      <c r="C87" s="6" t="s">
        <v>806</v>
      </c>
      <c r="D87" s="3" t="s">
        <v>807</v>
      </c>
      <c r="E87">
        <v>8</v>
      </c>
    </row>
    <row r="88" spans="1:5" ht="30" customHeight="1" x14ac:dyDescent="0.25">
      <c r="A88" s="4" t="s">
        <v>70</v>
      </c>
      <c r="B88" s="4" t="s">
        <v>69</v>
      </c>
      <c r="C88" s="4" t="s">
        <v>71</v>
      </c>
      <c r="D88" s="5" t="s">
        <v>72</v>
      </c>
      <c r="E88" s="4">
        <v>3</v>
      </c>
    </row>
    <row r="89" spans="1:5" ht="30" customHeight="1" x14ac:dyDescent="0.25">
      <c r="A89" s="6" t="s">
        <v>247</v>
      </c>
      <c r="B89" s="6" t="s">
        <v>248</v>
      </c>
      <c r="C89" s="6" t="s">
        <v>693</v>
      </c>
      <c r="D89" s="3" t="s">
        <v>694</v>
      </c>
      <c r="E89">
        <v>4</v>
      </c>
    </row>
    <row r="90" spans="1:5" ht="30" customHeight="1" x14ac:dyDescent="0.25">
      <c r="A90" s="6" t="s">
        <v>251</v>
      </c>
      <c r="B90" s="6" t="s">
        <v>252</v>
      </c>
      <c r="C90" s="6" t="s">
        <v>698</v>
      </c>
      <c r="D90" s="3" t="s">
        <v>699</v>
      </c>
      <c r="E90">
        <v>4</v>
      </c>
    </row>
    <row r="91" spans="1:5" ht="30" customHeight="1" x14ac:dyDescent="0.25">
      <c r="A91" s="6" t="s">
        <v>253</v>
      </c>
      <c r="B91" s="6" t="s">
        <v>254</v>
      </c>
      <c r="C91" s="6" t="s">
        <v>700</v>
      </c>
      <c r="D91" s="3" t="s">
        <v>701</v>
      </c>
      <c r="E91">
        <v>4</v>
      </c>
    </row>
    <row r="92" spans="1:5" ht="30" customHeight="1" x14ac:dyDescent="0.25">
      <c r="A92" s="6" t="s">
        <v>255</v>
      </c>
      <c r="B92" s="6" t="s">
        <v>256</v>
      </c>
      <c r="C92" s="6" t="s">
        <v>702</v>
      </c>
      <c r="D92" s="3" t="s">
        <v>703</v>
      </c>
      <c r="E92">
        <v>4</v>
      </c>
    </row>
    <row r="93" spans="1:5" ht="30" customHeight="1" x14ac:dyDescent="0.25">
      <c r="A93" s="6" t="s">
        <v>257</v>
      </c>
      <c r="B93" s="6" t="s">
        <v>258</v>
      </c>
      <c r="C93" s="6" t="s">
        <v>704</v>
      </c>
      <c r="D93" s="3" t="s">
        <v>705</v>
      </c>
      <c r="E93">
        <v>4</v>
      </c>
    </row>
    <row r="94" spans="1:5" ht="30" customHeight="1" x14ac:dyDescent="0.25">
      <c r="A94" s="6" t="s">
        <v>259</v>
      </c>
      <c r="B94" s="6" t="s">
        <v>260</v>
      </c>
      <c r="C94" s="6" t="s">
        <v>706</v>
      </c>
      <c r="D94" s="3" t="s">
        <v>707</v>
      </c>
      <c r="E94">
        <v>4</v>
      </c>
    </row>
    <row r="95" spans="1:5" ht="30" customHeight="1" x14ac:dyDescent="0.25">
      <c r="A95" s="4" t="s">
        <v>57</v>
      </c>
      <c r="B95" s="4" t="s">
        <v>56</v>
      </c>
      <c r="C95" s="4" t="s">
        <v>58</v>
      </c>
      <c r="D95" s="5" t="s">
        <v>59</v>
      </c>
      <c r="E95" s="4">
        <v>1</v>
      </c>
    </row>
    <row r="96" spans="1:5" ht="30" customHeight="1" x14ac:dyDescent="0.25">
      <c r="A96" s="6" t="s">
        <v>109</v>
      </c>
      <c r="B96" s="6" t="s">
        <v>110</v>
      </c>
      <c r="C96" s="6" t="s">
        <v>556</v>
      </c>
      <c r="D96" s="3" t="s">
        <v>557</v>
      </c>
      <c r="E96">
        <v>4</v>
      </c>
    </row>
    <row r="97" spans="1:5" ht="30" customHeight="1" x14ac:dyDescent="0.25">
      <c r="A97" s="6" t="s">
        <v>113</v>
      </c>
      <c r="B97" s="6" t="s">
        <v>114</v>
      </c>
      <c r="C97" s="6" t="s">
        <v>560</v>
      </c>
      <c r="D97" s="3" t="s">
        <v>561</v>
      </c>
      <c r="E97">
        <v>4</v>
      </c>
    </row>
    <row r="98" spans="1:5" ht="30" customHeight="1" x14ac:dyDescent="0.25">
      <c r="A98" s="4" t="s">
        <v>90</v>
      </c>
      <c r="B98" s="4" t="s">
        <v>89</v>
      </c>
      <c r="C98" s="4" t="s">
        <v>91</v>
      </c>
      <c r="D98" s="5" t="s">
        <v>92</v>
      </c>
      <c r="E98" s="4">
        <v>3</v>
      </c>
    </row>
    <row r="99" spans="1:5" ht="30" customHeight="1" x14ac:dyDescent="0.25">
      <c r="A99" s="6" t="s">
        <v>367</v>
      </c>
      <c r="B99" s="6" t="s">
        <v>368</v>
      </c>
      <c r="C99" s="6" t="s">
        <v>814</v>
      </c>
      <c r="D99" s="3" t="s">
        <v>815</v>
      </c>
      <c r="E99">
        <v>8</v>
      </c>
    </row>
    <row r="100" spans="1:5" ht="30" customHeight="1" x14ac:dyDescent="0.25">
      <c r="A100" s="6" t="s">
        <v>267</v>
      </c>
      <c r="B100" s="6" t="s">
        <v>268</v>
      </c>
      <c r="C100" s="6" t="s">
        <v>714</v>
      </c>
      <c r="D100" s="3" t="s">
        <v>715</v>
      </c>
      <c r="E100">
        <v>3</v>
      </c>
    </row>
    <row r="101" spans="1:5" ht="30" customHeight="1" x14ac:dyDescent="0.25">
      <c r="A101" s="6" t="s">
        <v>269</v>
      </c>
      <c r="B101" s="6" t="s">
        <v>270</v>
      </c>
      <c r="C101" s="6" t="s">
        <v>716</v>
      </c>
      <c r="D101" s="3" t="s">
        <v>717</v>
      </c>
      <c r="E101">
        <v>3</v>
      </c>
    </row>
    <row r="102" spans="1:5" ht="30" customHeight="1" x14ac:dyDescent="0.25">
      <c r="A102" s="6" t="s">
        <v>271</v>
      </c>
      <c r="B102" s="6" t="s">
        <v>272</v>
      </c>
      <c r="C102" s="6" t="s">
        <v>718</v>
      </c>
      <c r="D102" s="3" t="s">
        <v>719</v>
      </c>
      <c r="E102">
        <v>3</v>
      </c>
    </row>
    <row r="103" spans="1:5" ht="30" customHeight="1" x14ac:dyDescent="0.25">
      <c r="A103" s="6" t="s">
        <v>275</v>
      </c>
      <c r="B103" s="6" t="s">
        <v>276</v>
      </c>
      <c r="C103" s="6" t="s">
        <v>722</v>
      </c>
      <c r="D103" s="3" t="s">
        <v>723</v>
      </c>
      <c r="E103">
        <v>3</v>
      </c>
    </row>
    <row r="104" spans="1:5" ht="30" customHeight="1" x14ac:dyDescent="0.25">
      <c r="A104" s="6" t="s">
        <v>277</v>
      </c>
      <c r="B104" s="6" t="s">
        <v>278</v>
      </c>
      <c r="C104" s="6" t="s">
        <v>724</v>
      </c>
      <c r="D104" s="3" t="s">
        <v>725</v>
      </c>
      <c r="E104">
        <v>3</v>
      </c>
    </row>
    <row r="105" spans="1:5" ht="30" customHeight="1" x14ac:dyDescent="0.25">
      <c r="A105" s="6" t="s">
        <v>279</v>
      </c>
      <c r="B105" s="6" t="s">
        <v>280</v>
      </c>
      <c r="C105" s="6" t="s">
        <v>726</v>
      </c>
      <c r="D105" s="3" t="s">
        <v>727</v>
      </c>
      <c r="E105">
        <v>3</v>
      </c>
    </row>
    <row r="106" spans="1:5" ht="30" customHeight="1" x14ac:dyDescent="0.25">
      <c r="A106" s="6" t="s">
        <v>281</v>
      </c>
      <c r="B106" s="6" t="s">
        <v>282</v>
      </c>
      <c r="C106" s="6" t="s">
        <v>728</v>
      </c>
      <c r="D106" s="3" t="s">
        <v>729</v>
      </c>
      <c r="E106">
        <v>3</v>
      </c>
    </row>
    <row r="107" spans="1:5" ht="30" customHeight="1" x14ac:dyDescent="0.25">
      <c r="A107" s="6" t="s">
        <v>283</v>
      </c>
      <c r="B107" s="6" t="s">
        <v>284</v>
      </c>
      <c r="C107" s="6" t="s">
        <v>730</v>
      </c>
      <c r="D107" s="3" t="s">
        <v>731</v>
      </c>
      <c r="E107">
        <v>3</v>
      </c>
    </row>
    <row r="108" spans="1:5" ht="30" customHeight="1" x14ac:dyDescent="0.25">
      <c r="A108" s="6" t="s">
        <v>285</v>
      </c>
      <c r="B108" s="6" t="s">
        <v>286</v>
      </c>
      <c r="C108" s="6" t="s">
        <v>732</v>
      </c>
      <c r="D108" s="3" t="s">
        <v>733</v>
      </c>
      <c r="E108">
        <v>3</v>
      </c>
    </row>
    <row r="109" spans="1:5" ht="30" customHeight="1" x14ac:dyDescent="0.25">
      <c r="A109" s="6" t="s">
        <v>287</v>
      </c>
      <c r="B109" s="6" t="s">
        <v>288</v>
      </c>
      <c r="C109" s="6" t="s">
        <v>734</v>
      </c>
      <c r="D109" s="3" t="s">
        <v>735</v>
      </c>
      <c r="E109">
        <v>3</v>
      </c>
    </row>
    <row r="110" spans="1:5" ht="30" customHeight="1" x14ac:dyDescent="0.25">
      <c r="A110" s="6" t="s">
        <v>289</v>
      </c>
      <c r="B110" s="6" t="s">
        <v>290</v>
      </c>
      <c r="C110" s="6" t="s">
        <v>736</v>
      </c>
      <c r="D110" s="3" t="s">
        <v>737</v>
      </c>
      <c r="E110">
        <v>3</v>
      </c>
    </row>
    <row r="111" spans="1:5" ht="30" customHeight="1" x14ac:dyDescent="0.25">
      <c r="A111" s="6" t="s">
        <v>291</v>
      </c>
      <c r="B111" s="6" t="s">
        <v>292</v>
      </c>
      <c r="C111" s="6" t="s">
        <v>738</v>
      </c>
      <c r="D111" s="3" t="s">
        <v>739</v>
      </c>
      <c r="E111">
        <v>3</v>
      </c>
    </row>
    <row r="112" spans="1:5" ht="30" customHeight="1" x14ac:dyDescent="0.25">
      <c r="A112" s="6" t="s">
        <v>293</v>
      </c>
      <c r="B112" s="6" t="s">
        <v>294</v>
      </c>
      <c r="C112" s="6" t="s">
        <v>740</v>
      </c>
      <c r="D112" s="3" t="s">
        <v>741</v>
      </c>
      <c r="E112">
        <v>3</v>
      </c>
    </row>
    <row r="113" spans="1:5" ht="30" customHeight="1" x14ac:dyDescent="0.25">
      <c r="A113" s="6" t="s">
        <v>295</v>
      </c>
      <c r="B113" s="6" t="s">
        <v>296</v>
      </c>
      <c r="C113" s="6" t="s">
        <v>742</v>
      </c>
      <c r="D113" s="3" t="s">
        <v>743</v>
      </c>
      <c r="E113">
        <v>3</v>
      </c>
    </row>
    <row r="114" spans="1:5" ht="30" customHeight="1" x14ac:dyDescent="0.25">
      <c r="A114" s="6" t="s">
        <v>297</v>
      </c>
      <c r="B114" s="6" t="s">
        <v>298</v>
      </c>
      <c r="C114" s="6" t="s">
        <v>744</v>
      </c>
      <c r="D114" s="3" t="s">
        <v>745</v>
      </c>
      <c r="E114">
        <v>3</v>
      </c>
    </row>
    <row r="115" spans="1:5" ht="30" customHeight="1" x14ac:dyDescent="0.25">
      <c r="A115" s="6" t="s">
        <v>299</v>
      </c>
      <c r="B115" s="6" t="s">
        <v>300</v>
      </c>
      <c r="C115" s="6" t="s">
        <v>746</v>
      </c>
      <c r="D115" s="3" t="s">
        <v>747</v>
      </c>
      <c r="E115">
        <v>3</v>
      </c>
    </row>
    <row r="116" spans="1:5" ht="30" customHeight="1" x14ac:dyDescent="0.25">
      <c r="A116" s="6" t="s">
        <v>301</v>
      </c>
      <c r="B116" s="6" t="s">
        <v>302</v>
      </c>
      <c r="C116" s="6" t="s">
        <v>748</v>
      </c>
      <c r="D116" s="3" t="s">
        <v>749</v>
      </c>
      <c r="E116">
        <v>3</v>
      </c>
    </row>
    <row r="117" spans="1:5" ht="30" customHeight="1" x14ac:dyDescent="0.25">
      <c r="A117" s="6" t="s">
        <v>303</v>
      </c>
      <c r="B117" s="6" t="s">
        <v>304</v>
      </c>
      <c r="C117" s="6" t="s">
        <v>750</v>
      </c>
      <c r="D117" s="3" t="s">
        <v>751</v>
      </c>
      <c r="E117">
        <v>3</v>
      </c>
    </row>
    <row r="118" spans="1:5" ht="30" customHeight="1" x14ac:dyDescent="0.25">
      <c r="A118" s="6" t="s">
        <v>305</v>
      </c>
      <c r="B118" s="6" t="s">
        <v>306</v>
      </c>
      <c r="C118" s="6" t="s">
        <v>752</v>
      </c>
      <c r="D118" s="3" t="s">
        <v>753</v>
      </c>
      <c r="E118">
        <v>3</v>
      </c>
    </row>
    <row r="119" spans="1:5" ht="30" customHeight="1" x14ac:dyDescent="0.25">
      <c r="A119" s="6" t="s">
        <v>307</v>
      </c>
      <c r="B119" s="6" t="s">
        <v>308</v>
      </c>
      <c r="C119" s="6" t="s">
        <v>754</v>
      </c>
      <c r="D119" s="3" t="s">
        <v>755</v>
      </c>
      <c r="E119">
        <v>3</v>
      </c>
    </row>
    <row r="120" spans="1:5" ht="30" customHeight="1" x14ac:dyDescent="0.25">
      <c r="A120" s="6" t="s">
        <v>309</v>
      </c>
      <c r="B120" s="6" t="s">
        <v>310</v>
      </c>
      <c r="C120" s="6" t="s">
        <v>756</v>
      </c>
      <c r="D120" s="3" t="s">
        <v>757</v>
      </c>
      <c r="E120">
        <v>3</v>
      </c>
    </row>
    <row r="121" spans="1:5" ht="30" customHeight="1" x14ac:dyDescent="0.25">
      <c r="A121" s="6" t="s">
        <v>311</v>
      </c>
      <c r="B121" s="6" t="s">
        <v>312</v>
      </c>
      <c r="C121" s="6" t="s">
        <v>758</v>
      </c>
      <c r="D121" s="3" t="s">
        <v>759</v>
      </c>
      <c r="E121">
        <v>3</v>
      </c>
    </row>
    <row r="122" spans="1:5" ht="30" customHeight="1" x14ac:dyDescent="0.25">
      <c r="A122" s="6" t="s">
        <v>313</v>
      </c>
      <c r="B122" s="6" t="s">
        <v>314</v>
      </c>
      <c r="C122" s="6" t="s">
        <v>760</v>
      </c>
      <c r="D122" s="3" t="s">
        <v>761</v>
      </c>
      <c r="E122">
        <v>3</v>
      </c>
    </row>
    <row r="123" spans="1:5" ht="30" customHeight="1" x14ac:dyDescent="0.25">
      <c r="A123" s="6" t="s">
        <v>315</v>
      </c>
      <c r="B123" s="6" t="s">
        <v>316</v>
      </c>
      <c r="C123" s="6" t="s">
        <v>762</v>
      </c>
      <c r="D123" s="3" t="s">
        <v>763</v>
      </c>
      <c r="E123">
        <v>3</v>
      </c>
    </row>
    <row r="124" spans="1:5" ht="30" customHeight="1" x14ac:dyDescent="0.25">
      <c r="A124" s="6" t="s">
        <v>317</v>
      </c>
      <c r="B124" s="6" t="s">
        <v>318</v>
      </c>
      <c r="C124" s="6" t="s">
        <v>764</v>
      </c>
      <c r="D124" s="3" t="s">
        <v>765</v>
      </c>
      <c r="E124">
        <v>3</v>
      </c>
    </row>
    <row r="125" spans="1:5" ht="30" customHeight="1" x14ac:dyDescent="0.25">
      <c r="A125" s="6" t="s">
        <v>319</v>
      </c>
      <c r="B125" s="6" t="s">
        <v>320</v>
      </c>
      <c r="C125" s="6" t="s">
        <v>766</v>
      </c>
      <c r="D125" s="3" t="s">
        <v>767</v>
      </c>
      <c r="E125">
        <v>3</v>
      </c>
    </row>
    <row r="126" spans="1:5" ht="30" customHeight="1" x14ac:dyDescent="0.25">
      <c r="A126" s="6" t="s">
        <v>321</v>
      </c>
      <c r="B126" s="6" t="s">
        <v>322</v>
      </c>
      <c r="C126" s="6" t="s">
        <v>768</v>
      </c>
      <c r="D126" s="3" t="s">
        <v>769</v>
      </c>
      <c r="E126">
        <v>3</v>
      </c>
    </row>
    <row r="127" spans="1:5" ht="30" customHeight="1" x14ac:dyDescent="0.25">
      <c r="A127" s="6" t="s">
        <v>323</v>
      </c>
      <c r="B127" s="6" t="s">
        <v>324</v>
      </c>
      <c r="C127" s="6" t="s">
        <v>770</v>
      </c>
      <c r="D127" s="3" t="s">
        <v>771</v>
      </c>
      <c r="E127">
        <v>3</v>
      </c>
    </row>
    <row r="128" spans="1:5" ht="30" customHeight="1" x14ac:dyDescent="0.25">
      <c r="A128" s="6" t="s">
        <v>325</v>
      </c>
      <c r="B128" s="6" t="s">
        <v>326</v>
      </c>
      <c r="C128" s="6" t="s">
        <v>772</v>
      </c>
      <c r="D128" s="3" t="s">
        <v>773</v>
      </c>
      <c r="E128">
        <v>3</v>
      </c>
    </row>
    <row r="129" spans="1:5" ht="30" customHeight="1" x14ac:dyDescent="0.25">
      <c r="A129" s="6" t="s">
        <v>327</v>
      </c>
      <c r="B129" s="6" t="s">
        <v>328</v>
      </c>
      <c r="C129" s="6" t="s">
        <v>774</v>
      </c>
      <c r="D129" s="3" t="s">
        <v>775</v>
      </c>
      <c r="E129">
        <v>3</v>
      </c>
    </row>
    <row r="130" spans="1:5" ht="30" customHeight="1" x14ac:dyDescent="0.25">
      <c r="A130" s="6" t="s">
        <v>329</v>
      </c>
      <c r="B130" s="6" t="s">
        <v>330</v>
      </c>
      <c r="C130" s="6" t="s">
        <v>776</v>
      </c>
      <c r="D130" s="3" t="s">
        <v>777</v>
      </c>
      <c r="E130">
        <v>3</v>
      </c>
    </row>
    <row r="131" spans="1:5" ht="30" customHeight="1" x14ac:dyDescent="0.25">
      <c r="A131" s="6" t="s">
        <v>331</v>
      </c>
      <c r="B131" s="6" t="s">
        <v>332</v>
      </c>
      <c r="C131" s="6" t="s">
        <v>778</v>
      </c>
      <c r="D131" s="3" t="s">
        <v>779</v>
      </c>
      <c r="E131">
        <v>3</v>
      </c>
    </row>
    <row r="132" spans="1:5" ht="30" customHeight="1" x14ac:dyDescent="0.25">
      <c r="A132" s="6" t="s">
        <v>333</v>
      </c>
      <c r="B132" s="6" t="s">
        <v>334</v>
      </c>
      <c r="C132" s="6" t="s">
        <v>780</v>
      </c>
      <c r="D132" s="3" t="s">
        <v>781</v>
      </c>
      <c r="E132">
        <v>3</v>
      </c>
    </row>
    <row r="133" spans="1:5" ht="30" customHeight="1" x14ac:dyDescent="0.25">
      <c r="A133" s="6" t="s">
        <v>335</v>
      </c>
      <c r="B133" s="6" t="s">
        <v>336</v>
      </c>
      <c r="C133" s="6" t="s">
        <v>782</v>
      </c>
      <c r="D133" s="3" t="s">
        <v>783</v>
      </c>
      <c r="E133">
        <v>3</v>
      </c>
    </row>
    <row r="134" spans="1:5" ht="30" customHeight="1" x14ac:dyDescent="0.25">
      <c r="A134" s="6" t="s">
        <v>363</v>
      </c>
      <c r="B134" s="6" t="s">
        <v>364</v>
      </c>
      <c r="C134" s="6" t="s">
        <v>810</v>
      </c>
      <c r="D134" s="3" t="s">
        <v>811</v>
      </c>
      <c r="E134">
        <v>8</v>
      </c>
    </row>
    <row r="135" spans="1:5" ht="30" customHeight="1" x14ac:dyDescent="0.25">
      <c r="A135" s="4" t="s">
        <v>53</v>
      </c>
      <c r="B135" s="4" t="s">
        <v>52</v>
      </c>
      <c r="C135" s="4" t="s">
        <v>54</v>
      </c>
      <c r="D135" s="5" t="s">
        <v>55</v>
      </c>
      <c r="E135" s="4">
        <v>1</v>
      </c>
    </row>
    <row r="136" spans="1:5" ht="30" customHeight="1" x14ac:dyDescent="0.25">
      <c r="A136" s="4" t="s">
        <v>37</v>
      </c>
      <c r="B136" s="4" t="s">
        <v>36</v>
      </c>
      <c r="C136" s="4" t="s">
        <v>38</v>
      </c>
      <c r="D136" s="5" t="s">
        <v>39</v>
      </c>
      <c r="E136" s="4">
        <v>1</v>
      </c>
    </row>
    <row r="137" spans="1:5" ht="30" customHeight="1" x14ac:dyDescent="0.25">
      <c r="A137" s="6" t="s">
        <v>371</v>
      </c>
      <c r="B137" s="6" t="s">
        <v>372</v>
      </c>
      <c r="C137" s="6" t="s">
        <v>818</v>
      </c>
      <c r="D137" s="3" t="s">
        <v>819</v>
      </c>
      <c r="E137">
        <v>8</v>
      </c>
    </row>
    <row r="138" spans="1:5" ht="30" customHeight="1" x14ac:dyDescent="0.25">
      <c r="A138" s="4" t="s">
        <v>49</v>
      </c>
      <c r="B138" s="4" t="s">
        <v>48</v>
      </c>
      <c r="C138" s="4" t="s">
        <v>50</v>
      </c>
      <c r="D138" s="5" t="s">
        <v>51</v>
      </c>
      <c r="E138" s="4">
        <v>1</v>
      </c>
    </row>
    <row r="139" spans="1:5" ht="30" customHeight="1" x14ac:dyDescent="0.25">
      <c r="A139" s="6" t="s">
        <v>337</v>
      </c>
      <c r="B139" s="6" t="s">
        <v>338</v>
      </c>
      <c r="C139" s="6" t="s">
        <v>784</v>
      </c>
      <c r="D139" s="3" t="s">
        <v>785</v>
      </c>
      <c r="E139">
        <v>3</v>
      </c>
    </row>
    <row r="140" spans="1:5" ht="30" customHeight="1" x14ac:dyDescent="0.25">
      <c r="A140" s="6" t="s">
        <v>339</v>
      </c>
      <c r="B140" s="6" t="s">
        <v>340</v>
      </c>
      <c r="C140" s="6" t="s">
        <v>786</v>
      </c>
      <c r="D140" s="3" t="s">
        <v>787</v>
      </c>
      <c r="E140">
        <v>3</v>
      </c>
    </row>
    <row r="141" spans="1:5" ht="30" customHeight="1" x14ac:dyDescent="0.25">
      <c r="A141" s="6" t="s">
        <v>341</v>
      </c>
      <c r="B141" s="6" t="s">
        <v>342</v>
      </c>
      <c r="C141" s="6" t="s">
        <v>788</v>
      </c>
      <c r="D141" s="3" t="s">
        <v>789</v>
      </c>
      <c r="E141">
        <v>3</v>
      </c>
    </row>
    <row r="142" spans="1:5" ht="30" customHeight="1" x14ac:dyDescent="0.25">
      <c r="A142" s="6" t="s">
        <v>343</v>
      </c>
      <c r="B142" s="6" t="s">
        <v>344</v>
      </c>
      <c r="C142" s="6" t="s">
        <v>790</v>
      </c>
      <c r="D142" s="3" t="s">
        <v>791</v>
      </c>
      <c r="E142">
        <v>3</v>
      </c>
    </row>
    <row r="143" spans="1:5" ht="30" customHeight="1" x14ac:dyDescent="0.25">
      <c r="A143" s="6" t="s">
        <v>345</v>
      </c>
      <c r="B143" s="6" t="s">
        <v>346</v>
      </c>
      <c r="C143" s="6" t="s">
        <v>792</v>
      </c>
      <c r="D143" s="3" t="s">
        <v>793</v>
      </c>
      <c r="E143">
        <v>3</v>
      </c>
    </row>
    <row r="144" spans="1:5" ht="30" customHeight="1" x14ac:dyDescent="0.25">
      <c r="A144" s="6" t="s">
        <v>347</v>
      </c>
      <c r="B144" s="6" t="s">
        <v>348</v>
      </c>
      <c r="C144" s="6" t="s">
        <v>794</v>
      </c>
      <c r="D144" s="3" t="s">
        <v>795</v>
      </c>
      <c r="E144">
        <v>3</v>
      </c>
    </row>
    <row r="145" spans="1:5" ht="30" customHeight="1" x14ac:dyDescent="0.25">
      <c r="A145" s="6" t="s">
        <v>349</v>
      </c>
      <c r="B145" s="6" t="s">
        <v>350</v>
      </c>
      <c r="C145" s="6" t="s">
        <v>796</v>
      </c>
      <c r="D145" s="3" t="s">
        <v>797</v>
      </c>
      <c r="E145">
        <v>3</v>
      </c>
    </row>
    <row r="146" spans="1:5" ht="30" customHeight="1" x14ac:dyDescent="0.25">
      <c r="A146" s="6" t="s">
        <v>351</v>
      </c>
      <c r="B146" s="6" t="s">
        <v>352</v>
      </c>
      <c r="C146" s="6" t="s">
        <v>798</v>
      </c>
      <c r="D146" s="3" t="s">
        <v>799</v>
      </c>
      <c r="E146">
        <v>3</v>
      </c>
    </row>
    <row r="147" spans="1:5" ht="30" customHeight="1" x14ac:dyDescent="0.25">
      <c r="A147" s="6" t="s">
        <v>353</v>
      </c>
      <c r="B147" s="6" t="s">
        <v>354</v>
      </c>
      <c r="C147" s="6" t="s">
        <v>800</v>
      </c>
      <c r="D147" s="3" t="s">
        <v>801</v>
      </c>
      <c r="E147">
        <v>3</v>
      </c>
    </row>
    <row r="148" spans="1:5" ht="30" customHeight="1" x14ac:dyDescent="0.25">
      <c r="A148" s="4" t="s">
        <v>82</v>
      </c>
      <c r="B148" s="4" t="s">
        <v>81</v>
      </c>
      <c r="C148" s="4" t="s">
        <v>83</v>
      </c>
      <c r="D148" s="5" t="s">
        <v>84</v>
      </c>
      <c r="E148" s="4">
        <v>3</v>
      </c>
    </row>
    <row r="149" spans="1:5" ht="30" customHeight="1" x14ac:dyDescent="0.25">
      <c r="A149" s="4" t="s">
        <v>94</v>
      </c>
      <c r="B149" s="4" t="s">
        <v>93</v>
      </c>
      <c r="C149" s="4" t="s">
        <v>95</v>
      </c>
      <c r="D149" s="5" t="s">
        <v>96</v>
      </c>
      <c r="E149" s="4">
        <v>3</v>
      </c>
    </row>
    <row r="150" spans="1:5" ht="30" customHeight="1" x14ac:dyDescent="0.25">
      <c r="A150" s="4" t="s">
        <v>78</v>
      </c>
      <c r="B150" s="4" t="s">
        <v>77</v>
      </c>
      <c r="C150" s="4" t="s">
        <v>79</v>
      </c>
      <c r="D150" s="5" t="s">
        <v>80</v>
      </c>
      <c r="E150" s="4">
        <v>3</v>
      </c>
    </row>
    <row r="151" spans="1:5" ht="30" customHeight="1" x14ac:dyDescent="0.25">
      <c r="A151" s="6" t="s">
        <v>373</v>
      </c>
      <c r="B151" s="6" t="s">
        <v>374</v>
      </c>
      <c r="C151" s="6" t="s">
        <v>820</v>
      </c>
      <c r="D151" s="3" t="s">
        <v>821</v>
      </c>
      <c r="E151">
        <v>8</v>
      </c>
    </row>
    <row r="152" spans="1:5" ht="30" customHeight="1" x14ac:dyDescent="0.25">
      <c r="A152" s="6" t="s">
        <v>375</v>
      </c>
      <c r="B152" s="6" t="s">
        <v>376</v>
      </c>
      <c r="C152" s="6" t="s">
        <v>822</v>
      </c>
      <c r="D152" s="3" t="s">
        <v>823</v>
      </c>
      <c r="E152">
        <v>8</v>
      </c>
    </row>
    <row r="153" spans="1:5" ht="30" customHeight="1" x14ac:dyDescent="0.25">
      <c r="A153" s="6" t="s">
        <v>377</v>
      </c>
      <c r="B153" s="6" t="s">
        <v>378</v>
      </c>
      <c r="C153" s="6" t="s">
        <v>824</v>
      </c>
      <c r="D153" s="3" t="s">
        <v>825</v>
      </c>
      <c r="E153">
        <v>8</v>
      </c>
    </row>
    <row r="154" spans="1:5" ht="30" customHeight="1" x14ac:dyDescent="0.25">
      <c r="A154" s="6" t="s">
        <v>379</v>
      </c>
      <c r="B154" s="6" t="s">
        <v>380</v>
      </c>
      <c r="C154" s="6" t="s">
        <v>826</v>
      </c>
      <c r="D154" s="3" t="s">
        <v>827</v>
      </c>
      <c r="E154">
        <v>8</v>
      </c>
    </row>
    <row r="155" spans="1:5" ht="30" customHeight="1" x14ac:dyDescent="0.25">
      <c r="A155" s="6" t="s">
        <v>381</v>
      </c>
      <c r="B155" s="6" t="s">
        <v>382</v>
      </c>
      <c r="C155" s="6" t="s">
        <v>828</v>
      </c>
      <c r="D155" s="3" t="s">
        <v>829</v>
      </c>
      <c r="E155">
        <v>8</v>
      </c>
    </row>
    <row r="156" spans="1:5" ht="30" customHeight="1" x14ac:dyDescent="0.25">
      <c r="A156" s="6" t="s">
        <v>383</v>
      </c>
      <c r="B156" s="6" t="s">
        <v>384</v>
      </c>
      <c r="C156" s="6" t="s">
        <v>830</v>
      </c>
      <c r="D156" s="3" t="s">
        <v>831</v>
      </c>
      <c r="E156">
        <v>8</v>
      </c>
    </row>
    <row r="157" spans="1:5" ht="30" customHeight="1" x14ac:dyDescent="0.25">
      <c r="A157" s="6" t="s">
        <v>385</v>
      </c>
      <c r="B157" s="6" t="s">
        <v>386</v>
      </c>
      <c r="C157" s="6" t="s">
        <v>832</v>
      </c>
      <c r="D157" s="3" t="s">
        <v>833</v>
      </c>
      <c r="E157">
        <v>8</v>
      </c>
    </row>
    <row r="158" spans="1:5" ht="30" customHeight="1" x14ac:dyDescent="0.25">
      <c r="A158" s="6" t="s">
        <v>387</v>
      </c>
      <c r="B158" s="6" t="s">
        <v>388</v>
      </c>
      <c r="C158" s="6" t="s">
        <v>834</v>
      </c>
      <c r="D158" s="3" t="s">
        <v>835</v>
      </c>
      <c r="E158">
        <v>8</v>
      </c>
    </row>
    <row r="159" spans="1:5" ht="30" customHeight="1" x14ac:dyDescent="0.25">
      <c r="A159" s="6" t="s">
        <v>389</v>
      </c>
      <c r="B159" s="6" t="s">
        <v>390</v>
      </c>
      <c r="C159" s="6" t="s">
        <v>836</v>
      </c>
      <c r="D159" s="3" t="s">
        <v>837</v>
      </c>
      <c r="E159">
        <v>8</v>
      </c>
    </row>
    <row r="160" spans="1:5" ht="30" customHeight="1" x14ac:dyDescent="0.25">
      <c r="A160" s="6" t="s">
        <v>391</v>
      </c>
      <c r="B160" s="6" t="s">
        <v>392</v>
      </c>
      <c r="C160" s="6" t="s">
        <v>838</v>
      </c>
      <c r="D160" s="3" t="s">
        <v>839</v>
      </c>
      <c r="E160">
        <v>8</v>
      </c>
    </row>
    <row r="161" spans="1:5" ht="30" customHeight="1" x14ac:dyDescent="0.25">
      <c r="A161" s="6" t="s">
        <v>393</v>
      </c>
      <c r="B161" s="6" t="s">
        <v>394</v>
      </c>
      <c r="C161" s="6" t="s">
        <v>840</v>
      </c>
      <c r="D161" s="3" t="s">
        <v>841</v>
      </c>
      <c r="E161">
        <v>8</v>
      </c>
    </row>
    <row r="162" spans="1:5" ht="30" customHeight="1" x14ac:dyDescent="0.25">
      <c r="A162" s="6" t="s">
        <v>395</v>
      </c>
      <c r="B162" s="6" t="s">
        <v>396</v>
      </c>
      <c r="C162" s="6" t="s">
        <v>842</v>
      </c>
      <c r="D162" s="3" t="s">
        <v>843</v>
      </c>
      <c r="E162">
        <v>8</v>
      </c>
    </row>
    <row r="163" spans="1:5" ht="30" customHeight="1" x14ac:dyDescent="0.25">
      <c r="A163" s="6" t="s">
        <v>397</v>
      </c>
      <c r="B163" s="6" t="s">
        <v>398</v>
      </c>
      <c r="C163" s="6" t="s">
        <v>844</v>
      </c>
      <c r="D163" s="3" t="s">
        <v>845</v>
      </c>
      <c r="E163">
        <v>8</v>
      </c>
    </row>
    <row r="164" spans="1:5" ht="30" customHeight="1" x14ac:dyDescent="0.25">
      <c r="A164" s="6" t="s">
        <v>399</v>
      </c>
      <c r="B164" s="6" t="s">
        <v>400</v>
      </c>
      <c r="C164" s="6" t="s">
        <v>846</v>
      </c>
      <c r="D164" s="3" t="s">
        <v>847</v>
      </c>
      <c r="E164">
        <v>8</v>
      </c>
    </row>
    <row r="165" spans="1:5" ht="30" customHeight="1" x14ac:dyDescent="0.25">
      <c r="A165" s="6" t="s">
        <v>401</v>
      </c>
      <c r="B165" s="6" t="s">
        <v>402</v>
      </c>
      <c r="C165" s="6" t="s">
        <v>848</v>
      </c>
      <c r="D165" s="3" t="s">
        <v>849</v>
      </c>
      <c r="E165">
        <v>8</v>
      </c>
    </row>
    <row r="166" spans="1:5" ht="30" customHeight="1" x14ac:dyDescent="0.25">
      <c r="A166" s="6" t="s">
        <v>403</v>
      </c>
      <c r="B166" s="6" t="s">
        <v>404</v>
      </c>
      <c r="C166" s="6" t="s">
        <v>850</v>
      </c>
      <c r="D166" s="3" t="s">
        <v>851</v>
      </c>
      <c r="E166">
        <v>8</v>
      </c>
    </row>
    <row r="167" spans="1:5" ht="30" customHeight="1" x14ac:dyDescent="0.25">
      <c r="A167" s="6" t="s">
        <v>405</v>
      </c>
      <c r="B167" s="6" t="s">
        <v>406</v>
      </c>
      <c r="C167" s="6" t="s">
        <v>852</v>
      </c>
      <c r="D167" s="3" t="s">
        <v>853</v>
      </c>
      <c r="E167">
        <v>8</v>
      </c>
    </row>
    <row r="168" spans="1:5" ht="30" customHeight="1" x14ac:dyDescent="0.25">
      <c r="A168" s="6" t="s">
        <v>407</v>
      </c>
      <c r="B168" s="6" t="s">
        <v>408</v>
      </c>
      <c r="C168" s="6" t="s">
        <v>854</v>
      </c>
      <c r="D168" s="3" t="s">
        <v>855</v>
      </c>
      <c r="E168">
        <v>8</v>
      </c>
    </row>
    <row r="169" spans="1:5" ht="30" customHeight="1" x14ac:dyDescent="0.25">
      <c r="A169" s="6" t="s">
        <v>409</v>
      </c>
      <c r="B169" s="6" t="s">
        <v>410</v>
      </c>
      <c r="C169" s="6" t="s">
        <v>856</v>
      </c>
      <c r="D169" s="3" t="s">
        <v>857</v>
      </c>
      <c r="E169">
        <v>8</v>
      </c>
    </row>
    <row r="170" spans="1:5" ht="30" customHeight="1" x14ac:dyDescent="0.25">
      <c r="A170" s="6" t="s">
        <v>411</v>
      </c>
      <c r="B170" s="6" t="s">
        <v>412</v>
      </c>
      <c r="C170" s="6" t="s">
        <v>858</v>
      </c>
      <c r="D170" s="3" t="s">
        <v>859</v>
      </c>
      <c r="E170">
        <v>8</v>
      </c>
    </row>
    <row r="171" spans="1:5" ht="30" customHeight="1" x14ac:dyDescent="0.25">
      <c r="A171" s="6" t="s">
        <v>413</v>
      </c>
      <c r="B171" s="6" t="s">
        <v>414</v>
      </c>
      <c r="C171" s="6" t="s">
        <v>860</v>
      </c>
      <c r="D171" s="3" t="s">
        <v>861</v>
      </c>
      <c r="E171">
        <v>8</v>
      </c>
    </row>
    <row r="172" spans="1:5" ht="30" customHeight="1" x14ac:dyDescent="0.25">
      <c r="A172" s="6" t="s">
        <v>415</v>
      </c>
      <c r="B172" s="6" t="s">
        <v>416</v>
      </c>
      <c r="C172" s="6" t="s">
        <v>862</v>
      </c>
      <c r="D172" s="3" t="s">
        <v>863</v>
      </c>
      <c r="E172">
        <v>8</v>
      </c>
    </row>
    <row r="173" spans="1:5" ht="30" customHeight="1" x14ac:dyDescent="0.25">
      <c r="A173" s="6" t="s">
        <v>417</v>
      </c>
      <c r="B173" s="6" t="s">
        <v>418</v>
      </c>
      <c r="C173" s="6" t="s">
        <v>864</v>
      </c>
      <c r="D173" s="3" t="s">
        <v>865</v>
      </c>
      <c r="E173">
        <v>8</v>
      </c>
    </row>
    <row r="174" spans="1:5" ht="30" customHeight="1" x14ac:dyDescent="0.25">
      <c r="A174" s="6" t="s">
        <v>419</v>
      </c>
      <c r="B174" s="6" t="s">
        <v>420</v>
      </c>
      <c r="C174" s="6" t="s">
        <v>866</v>
      </c>
      <c r="D174" s="3" t="s">
        <v>867</v>
      </c>
      <c r="E174">
        <v>8</v>
      </c>
    </row>
    <row r="175" spans="1:5" ht="30" customHeight="1" x14ac:dyDescent="0.25">
      <c r="A175" s="6" t="s">
        <v>421</v>
      </c>
      <c r="B175" s="6" t="s">
        <v>422</v>
      </c>
      <c r="C175" s="6" t="s">
        <v>868</v>
      </c>
      <c r="D175" s="3" t="s">
        <v>869</v>
      </c>
      <c r="E175">
        <v>8</v>
      </c>
    </row>
    <row r="176" spans="1:5" ht="30" customHeight="1" x14ac:dyDescent="0.25">
      <c r="A176" s="6" t="s">
        <v>423</v>
      </c>
      <c r="B176" s="6" t="s">
        <v>424</v>
      </c>
      <c r="C176" s="6" t="s">
        <v>870</v>
      </c>
      <c r="D176" s="3" t="s">
        <v>871</v>
      </c>
      <c r="E176">
        <v>8</v>
      </c>
    </row>
    <row r="177" spans="1:5" ht="30" customHeight="1" x14ac:dyDescent="0.25">
      <c r="A177" s="6" t="s">
        <v>425</v>
      </c>
      <c r="B177" s="6" t="s">
        <v>426</v>
      </c>
      <c r="C177" s="6" t="s">
        <v>872</v>
      </c>
      <c r="D177" s="3" t="s">
        <v>873</v>
      </c>
      <c r="E177">
        <v>8</v>
      </c>
    </row>
    <row r="178" spans="1:5" ht="30" customHeight="1" x14ac:dyDescent="0.25">
      <c r="A178" s="6" t="s">
        <v>427</v>
      </c>
      <c r="B178" s="6" t="s">
        <v>428</v>
      </c>
      <c r="C178" s="6" t="s">
        <v>874</v>
      </c>
      <c r="D178" s="3" t="s">
        <v>875</v>
      </c>
      <c r="E178">
        <v>8</v>
      </c>
    </row>
    <row r="179" spans="1:5" ht="30" customHeight="1" x14ac:dyDescent="0.25">
      <c r="A179" s="6" t="s">
        <v>429</v>
      </c>
      <c r="B179" s="6" t="s">
        <v>430</v>
      </c>
      <c r="C179" s="6" t="s">
        <v>876</v>
      </c>
      <c r="D179" s="3" t="s">
        <v>877</v>
      </c>
      <c r="E179">
        <v>8</v>
      </c>
    </row>
    <row r="180" spans="1:5" ht="30" customHeight="1" x14ac:dyDescent="0.25">
      <c r="A180" s="6" t="s">
        <v>431</v>
      </c>
      <c r="B180" s="6" t="s">
        <v>432</v>
      </c>
      <c r="C180" s="6" t="s">
        <v>878</v>
      </c>
      <c r="D180" s="3" t="s">
        <v>879</v>
      </c>
      <c r="E180">
        <v>8</v>
      </c>
    </row>
    <row r="181" spans="1:5" ht="30" customHeight="1" x14ac:dyDescent="0.25">
      <c r="A181" s="6" t="s">
        <v>433</v>
      </c>
      <c r="B181" s="6" t="s">
        <v>434</v>
      </c>
      <c r="C181" s="6" t="s">
        <v>880</v>
      </c>
      <c r="D181" s="3" t="s">
        <v>881</v>
      </c>
      <c r="E181">
        <v>8</v>
      </c>
    </row>
    <row r="182" spans="1:5" ht="30" customHeight="1" x14ac:dyDescent="0.25">
      <c r="A182" s="6" t="s">
        <v>435</v>
      </c>
      <c r="B182" s="6" t="s">
        <v>436</v>
      </c>
      <c r="C182" s="6" t="s">
        <v>882</v>
      </c>
      <c r="D182" s="3" t="s">
        <v>883</v>
      </c>
      <c r="E182">
        <v>8</v>
      </c>
    </row>
    <row r="183" spans="1:5" ht="30" customHeight="1" x14ac:dyDescent="0.25">
      <c r="A183" s="6" t="s">
        <v>437</v>
      </c>
      <c r="B183" s="6" t="s">
        <v>438</v>
      </c>
      <c r="C183" s="6" t="s">
        <v>884</v>
      </c>
      <c r="D183" s="3" t="s">
        <v>885</v>
      </c>
      <c r="E183">
        <v>8</v>
      </c>
    </row>
    <row r="184" spans="1:5" ht="30" customHeight="1" x14ac:dyDescent="0.25">
      <c r="A184" s="6" t="s">
        <v>439</v>
      </c>
      <c r="B184" s="6" t="s">
        <v>440</v>
      </c>
      <c r="C184" s="6" t="s">
        <v>886</v>
      </c>
      <c r="D184" s="3" t="s">
        <v>887</v>
      </c>
      <c r="E184">
        <v>8</v>
      </c>
    </row>
    <row r="185" spans="1:5" ht="30" customHeight="1" x14ac:dyDescent="0.25">
      <c r="A185" s="6" t="s">
        <v>441</v>
      </c>
      <c r="B185" s="6" t="s">
        <v>442</v>
      </c>
      <c r="C185" s="6" t="s">
        <v>888</v>
      </c>
      <c r="D185" s="3" t="s">
        <v>889</v>
      </c>
      <c r="E185">
        <v>8</v>
      </c>
    </row>
    <row r="186" spans="1:5" ht="30" customHeight="1" x14ac:dyDescent="0.25">
      <c r="A186" s="6" t="s">
        <v>443</v>
      </c>
      <c r="B186" s="6" t="s">
        <v>444</v>
      </c>
      <c r="C186" s="6" t="s">
        <v>890</v>
      </c>
      <c r="D186" s="3" t="s">
        <v>891</v>
      </c>
      <c r="E186">
        <v>8</v>
      </c>
    </row>
    <row r="187" spans="1:5" ht="30" customHeight="1" x14ac:dyDescent="0.25">
      <c r="A187" s="6" t="s">
        <v>445</v>
      </c>
      <c r="B187" s="6" t="s">
        <v>446</v>
      </c>
      <c r="C187" s="6" t="s">
        <v>892</v>
      </c>
      <c r="D187" s="3" t="s">
        <v>893</v>
      </c>
      <c r="E187">
        <v>8</v>
      </c>
    </row>
    <row r="188" spans="1:5" ht="30" customHeight="1" x14ac:dyDescent="0.25">
      <c r="A188" s="6" t="s">
        <v>447</v>
      </c>
      <c r="B188" s="6" t="s">
        <v>448</v>
      </c>
      <c r="C188" s="6" t="s">
        <v>894</v>
      </c>
      <c r="D188" s="3" t="s">
        <v>895</v>
      </c>
      <c r="E188">
        <v>8</v>
      </c>
    </row>
    <row r="189" spans="1:5" ht="30" customHeight="1" x14ac:dyDescent="0.25">
      <c r="A189" s="6" t="s">
        <v>449</v>
      </c>
      <c r="B189" s="6" t="s">
        <v>450</v>
      </c>
      <c r="C189" s="6" t="s">
        <v>896</v>
      </c>
      <c r="D189" s="3" t="s">
        <v>897</v>
      </c>
      <c r="E189">
        <v>8</v>
      </c>
    </row>
    <row r="190" spans="1:5" ht="30" customHeight="1" x14ac:dyDescent="0.25">
      <c r="A190" s="6" t="s">
        <v>451</v>
      </c>
      <c r="B190" s="6" t="s">
        <v>452</v>
      </c>
      <c r="C190" s="6" t="s">
        <v>898</v>
      </c>
      <c r="D190" s="3" t="s">
        <v>899</v>
      </c>
      <c r="E190">
        <v>8</v>
      </c>
    </row>
    <row r="191" spans="1:5" ht="30" customHeight="1" x14ac:dyDescent="0.25">
      <c r="A191" s="6" t="s">
        <v>453</v>
      </c>
      <c r="B191" s="6" t="s">
        <v>454</v>
      </c>
      <c r="C191" s="6" t="s">
        <v>900</v>
      </c>
      <c r="D191" s="3" t="s">
        <v>901</v>
      </c>
      <c r="E191">
        <v>8</v>
      </c>
    </row>
    <row r="192" spans="1:5" ht="30" customHeight="1" x14ac:dyDescent="0.25">
      <c r="A192" s="6" t="s">
        <v>455</v>
      </c>
      <c r="B192" s="6" t="s">
        <v>456</v>
      </c>
      <c r="C192" s="6" t="s">
        <v>902</v>
      </c>
      <c r="D192" s="3" t="s">
        <v>903</v>
      </c>
      <c r="E192">
        <v>8</v>
      </c>
    </row>
    <row r="193" spans="1:5" ht="30" customHeight="1" x14ac:dyDescent="0.25">
      <c r="A193" s="6" t="s">
        <v>457</v>
      </c>
      <c r="B193" s="6" t="s">
        <v>458</v>
      </c>
      <c r="C193" s="6" t="s">
        <v>904</v>
      </c>
      <c r="D193" s="3" t="s">
        <v>905</v>
      </c>
      <c r="E193">
        <v>8</v>
      </c>
    </row>
    <row r="194" spans="1:5" ht="30" customHeight="1" x14ac:dyDescent="0.25">
      <c r="A194" s="6" t="s">
        <v>459</v>
      </c>
      <c r="B194" s="6" t="s">
        <v>460</v>
      </c>
      <c r="C194" s="6" t="s">
        <v>906</v>
      </c>
      <c r="D194" s="3" t="s">
        <v>907</v>
      </c>
      <c r="E194">
        <v>8</v>
      </c>
    </row>
    <row r="195" spans="1:5" ht="30" customHeight="1" x14ac:dyDescent="0.25">
      <c r="A195" s="6" t="s">
        <v>461</v>
      </c>
      <c r="B195" s="6" t="s">
        <v>462</v>
      </c>
      <c r="C195" s="6" t="s">
        <v>906</v>
      </c>
      <c r="D195" s="3" t="s">
        <v>908</v>
      </c>
      <c r="E195">
        <v>8</v>
      </c>
    </row>
    <row r="196" spans="1:5" ht="30" customHeight="1" x14ac:dyDescent="0.25">
      <c r="A196" s="6" t="s">
        <v>463</v>
      </c>
      <c r="B196" s="6" t="s">
        <v>464</v>
      </c>
      <c r="C196" s="6" t="s">
        <v>906</v>
      </c>
      <c r="D196" s="3" t="s">
        <v>909</v>
      </c>
      <c r="E196">
        <v>8</v>
      </c>
    </row>
    <row r="197" spans="1:5" ht="30" customHeight="1" x14ac:dyDescent="0.25">
      <c r="A197" s="6" t="s">
        <v>465</v>
      </c>
      <c r="B197" s="6" t="s">
        <v>466</v>
      </c>
      <c r="C197" s="6" t="s">
        <v>910</v>
      </c>
      <c r="D197" s="3" t="s">
        <v>911</v>
      </c>
      <c r="E197">
        <v>8</v>
      </c>
    </row>
    <row r="198" spans="1:5" ht="30" customHeight="1" x14ac:dyDescent="0.25">
      <c r="A198" s="6" t="s">
        <v>467</v>
      </c>
      <c r="B198" s="6" t="s">
        <v>468</v>
      </c>
      <c r="C198" s="6" t="s">
        <v>912</v>
      </c>
      <c r="D198" s="3" t="s">
        <v>913</v>
      </c>
      <c r="E198">
        <v>8</v>
      </c>
    </row>
    <row r="199" spans="1:5" ht="30" customHeight="1" x14ac:dyDescent="0.25">
      <c r="A199" s="6" t="s">
        <v>469</v>
      </c>
      <c r="B199" s="6" t="s">
        <v>470</v>
      </c>
      <c r="C199" s="6" t="s">
        <v>914</v>
      </c>
      <c r="D199" s="3" t="s">
        <v>915</v>
      </c>
      <c r="E199">
        <v>8</v>
      </c>
    </row>
    <row r="200" spans="1:5" ht="30" customHeight="1" x14ac:dyDescent="0.25">
      <c r="A200" s="6" t="s">
        <v>471</v>
      </c>
      <c r="B200" s="6" t="s">
        <v>472</v>
      </c>
      <c r="C200" s="6" t="s">
        <v>916</v>
      </c>
      <c r="D200" s="3" t="s">
        <v>917</v>
      </c>
      <c r="E200">
        <v>8</v>
      </c>
    </row>
    <row r="201" spans="1:5" ht="30" customHeight="1" x14ac:dyDescent="0.25">
      <c r="A201" s="6" t="s">
        <v>473</v>
      </c>
      <c r="B201" s="6" t="s">
        <v>474</v>
      </c>
      <c r="C201" s="6" t="s">
        <v>918</v>
      </c>
      <c r="D201" s="3" t="s">
        <v>919</v>
      </c>
      <c r="E201">
        <v>8</v>
      </c>
    </row>
    <row r="202" spans="1:5" ht="30" customHeight="1" x14ac:dyDescent="0.25">
      <c r="A202" s="6" t="s">
        <v>475</v>
      </c>
      <c r="B202" s="6" t="s">
        <v>476</v>
      </c>
      <c r="C202" s="6" t="s">
        <v>920</v>
      </c>
      <c r="D202" s="3" t="s">
        <v>921</v>
      </c>
      <c r="E202">
        <v>8</v>
      </c>
    </row>
    <row r="203" spans="1:5" ht="30" customHeight="1" x14ac:dyDescent="0.25">
      <c r="A203" s="6" t="s">
        <v>477</v>
      </c>
      <c r="B203" s="6" t="s">
        <v>478</v>
      </c>
      <c r="C203" s="6" t="s">
        <v>922</v>
      </c>
      <c r="D203" s="3" t="s">
        <v>923</v>
      </c>
      <c r="E203">
        <v>8</v>
      </c>
    </row>
    <row r="204" spans="1:5" ht="30" customHeight="1" x14ac:dyDescent="0.25">
      <c r="A204" s="6" t="s">
        <v>479</v>
      </c>
      <c r="B204" s="6" t="s">
        <v>480</v>
      </c>
      <c r="C204" s="6" t="s">
        <v>924</v>
      </c>
      <c r="D204" s="3" t="s">
        <v>925</v>
      </c>
      <c r="E204">
        <v>8</v>
      </c>
    </row>
    <row r="205" spans="1:5" ht="30" customHeight="1" x14ac:dyDescent="0.25">
      <c r="A205" s="6" t="s">
        <v>481</v>
      </c>
      <c r="B205" s="6" t="s">
        <v>482</v>
      </c>
      <c r="C205" s="6" t="s">
        <v>926</v>
      </c>
      <c r="D205" s="3" t="s">
        <v>927</v>
      </c>
      <c r="E205">
        <v>8</v>
      </c>
    </row>
    <row r="206" spans="1:5" ht="30" customHeight="1" x14ac:dyDescent="0.25">
      <c r="A206" s="6" t="s">
        <v>483</v>
      </c>
      <c r="B206" s="6" t="s">
        <v>484</v>
      </c>
      <c r="C206" s="6" t="s">
        <v>928</v>
      </c>
      <c r="D206" s="3" t="s">
        <v>929</v>
      </c>
      <c r="E206">
        <v>8</v>
      </c>
    </row>
    <row r="207" spans="1:5" ht="30" customHeight="1" x14ac:dyDescent="0.25">
      <c r="A207" s="6" t="s">
        <v>485</v>
      </c>
      <c r="B207" s="6" t="s">
        <v>486</v>
      </c>
      <c r="C207" s="6" t="s">
        <v>930</v>
      </c>
      <c r="D207" s="3" t="s">
        <v>931</v>
      </c>
      <c r="E207">
        <v>8</v>
      </c>
    </row>
    <row r="208" spans="1:5" ht="30" customHeight="1" x14ac:dyDescent="0.25">
      <c r="A208" s="6" t="s">
        <v>487</v>
      </c>
      <c r="B208" s="6" t="s">
        <v>488</v>
      </c>
      <c r="C208" s="6" t="s">
        <v>932</v>
      </c>
      <c r="D208" s="3" t="s">
        <v>933</v>
      </c>
      <c r="E208">
        <v>8</v>
      </c>
    </row>
    <row r="209" spans="1:5" ht="30" customHeight="1" x14ac:dyDescent="0.25">
      <c r="A209" s="6" t="s">
        <v>489</v>
      </c>
      <c r="B209" s="6" t="s">
        <v>490</v>
      </c>
      <c r="C209" s="6" t="s">
        <v>695</v>
      </c>
      <c r="D209" s="3" t="s">
        <v>934</v>
      </c>
      <c r="E209">
        <v>8</v>
      </c>
    </row>
    <row r="210" spans="1:5" ht="30" customHeight="1" x14ac:dyDescent="0.25">
      <c r="A210" s="6" t="s">
        <v>249</v>
      </c>
      <c r="B210" s="6" t="s">
        <v>250</v>
      </c>
      <c r="C210" s="6" t="s">
        <v>696</v>
      </c>
      <c r="D210" s="3" t="s">
        <v>697</v>
      </c>
      <c r="E210">
        <v>8</v>
      </c>
    </row>
    <row r="211" spans="1:5" ht="30" customHeight="1" x14ac:dyDescent="0.25">
      <c r="A211" s="6" t="s">
        <v>491</v>
      </c>
      <c r="B211" s="6" t="s">
        <v>492</v>
      </c>
      <c r="C211" s="6" t="s">
        <v>935</v>
      </c>
      <c r="D211" s="3" t="s">
        <v>936</v>
      </c>
      <c r="E211">
        <v>8</v>
      </c>
    </row>
    <row r="212" spans="1:5" ht="30" customHeight="1" x14ac:dyDescent="0.25">
      <c r="A212" s="6" t="s">
        <v>493</v>
      </c>
      <c r="B212" s="6" t="s">
        <v>494</v>
      </c>
      <c r="C212" s="6" t="s">
        <v>937</v>
      </c>
      <c r="D212" s="3" t="s">
        <v>938</v>
      </c>
      <c r="E212">
        <v>8</v>
      </c>
    </row>
    <row r="213" spans="1:5" ht="30" customHeight="1" x14ac:dyDescent="0.25">
      <c r="A213" s="6" t="s">
        <v>495</v>
      </c>
      <c r="B213" s="6" t="s">
        <v>496</v>
      </c>
      <c r="C213" s="6" t="s">
        <v>939</v>
      </c>
      <c r="D213" s="3" t="s">
        <v>940</v>
      </c>
      <c r="E213">
        <v>8</v>
      </c>
    </row>
    <row r="214" spans="1:5" ht="30" customHeight="1" x14ac:dyDescent="0.25">
      <c r="A214" s="6" t="s">
        <v>497</v>
      </c>
      <c r="B214" s="6" t="s">
        <v>498</v>
      </c>
      <c r="C214" s="6" t="s">
        <v>941</v>
      </c>
      <c r="D214" s="3" t="s">
        <v>942</v>
      </c>
      <c r="E214">
        <v>8</v>
      </c>
    </row>
    <row r="215" spans="1:5" ht="30" customHeight="1" x14ac:dyDescent="0.25">
      <c r="A215" s="6" t="s">
        <v>499</v>
      </c>
      <c r="B215" s="6" t="s">
        <v>500</v>
      </c>
      <c r="C215" s="6" t="s">
        <v>943</v>
      </c>
      <c r="D215" s="3" t="s">
        <v>944</v>
      </c>
      <c r="E215">
        <v>8</v>
      </c>
    </row>
    <row r="216" spans="1:5" ht="30" customHeight="1" x14ac:dyDescent="0.25">
      <c r="A216" s="6" t="s">
        <v>501</v>
      </c>
      <c r="B216" s="6" t="s">
        <v>502</v>
      </c>
      <c r="C216" s="6" t="s">
        <v>945</v>
      </c>
      <c r="D216" s="3" t="s">
        <v>946</v>
      </c>
      <c r="E216">
        <v>8</v>
      </c>
    </row>
    <row r="217" spans="1:5" ht="30" customHeight="1" x14ac:dyDescent="0.25">
      <c r="A217" s="6" t="s">
        <v>503</v>
      </c>
      <c r="B217" s="6" t="s">
        <v>504</v>
      </c>
      <c r="C217" s="6" t="s">
        <v>947</v>
      </c>
      <c r="D217" s="3" t="s">
        <v>948</v>
      </c>
      <c r="E217">
        <v>8</v>
      </c>
    </row>
    <row r="218" spans="1:5" ht="30" customHeight="1" x14ac:dyDescent="0.25">
      <c r="A218" s="6" t="s">
        <v>505</v>
      </c>
      <c r="B218" s="6" t="s">
        <v>506</v>
      </c>
      <c r="C218" s="6" t="s">
        <v>949</v>
      </c>
      <c r="D218" s="3" t="s">
        <v>950</v>
      </c>
      <c r="E218">
        <v>8</v>
      </c>
    </row>
    <row r="219" spans="1:5" ht="30" customHeight="1" x14ac:dyDescent="0.25">
      <c r="A219" s="6" t="s">
        <v>507</v>
      </c>
      <c r="B219" s="6" t="s">
        <v>508</v>
      </c>
      <c r="C219" s="6" t="s">
        <v>951</v>
      </c>
      <c r="D219" s="3" t="s">
        <v>952</v>
      </c>
      <c r="E219">
        <v>8</v>
      </c>
    </row>
    <row r="220" spans="1:5" ht="30" customHeight="1" x14ac:dyDescent="0.25">
      <c r="A220" s="6" t="s">
        <v>509</v>
      </c>
      <c r="B220" s="6" t="s">
        <v>510</v>
      </c>
      <c r="C220" s="6" t="s">
        <v>953</v>
      </c>
      <c r="D220" s="3" t="s">
        <v>954</v>
      </c>
      <c r="E220">
        <v>8</v>
      </c>
    </row>
    <row r="221" spans="1:5" ht="30" customHeight="1" x14ac:dyDescent="0.25">
      <c r="A221" s="6" t="s">
        <v>511</v>
      </c>
      <c r="B221" s="6" t="s">
        <v>512</v>
      </c>
      <c r="C221" s="6" t="s">
        <v>955</v>
      </c>
      <c r="D221" s="3" t="s">
        <v>956</v>
      </c>
      <c r="E221">
        <v>8</v>
      </c>
    </row>
    <row r="222" spans="1:5" ht="30" customHeight="1" x14ac:dyDescent="0.25">
      <c r="A222" s="6" t="s">
        <v>513</v>
      </c>
      <c r="B222" s="6" t="s">
        <v>514</v>
      </c>
      <c r="C222" s="6" t="s">
        <v>957</v>
      </c>
      <c r="D222" s="3" t="s">
        <v>958</v>
      </c>
      <c r="E222">
        <v>8</v>
      </c>
    </row>
    <row r="223" spans="1:5" ht="30" customHeight="1" x14ac:dyDescent="0.25">
      <c r="A223" s="6" t="s">
        <v>515</v>
      </c>
      <c r="B223" s="6" t="s">
        <v>516</v>
      </c>
      <c r="C223" s="6" t="s">
        <v>959</v>
      </c>
      <c r="D223" s="3" t="s">
        <v>960</v>
      </c>
      <c r="E223">
        <v>8</v>
      </c>
    </row>
    <row r="224" spans="1:5" ht="30" customHeight="1" x14ac:dyDescent="0.25">
      <c r="A224" s="6" t="s">
        <v>517</v>
      </c>
      <c r="B224" s="6" t="s">
        <v>518</v>
      </c>
      <c r="C224" s="6" t="s">
        <v>961</v>
      </c>
      <c r="D224" s="3" t="s">
        <v>962</v>
      </c>
      <c r="E224">
        <v>8</v>
      </c>
    </row>
    <row r="225" spans="1:5" ht="30" customHeight="1" x14ac:dyDescent="0.25">
      <c r="A225" s="6" t="s">
        <v>519</v>
      </c>
      <c r="B225" s="6" t="s">
        <v>520</v>
      </c>
      <c r="C225" s="6" t="s">
        <v>963</v>
      </c>
      <c r="D225" s="3" t="s">
        <v>964</v>
      </c>
      <c r="E225">
        <v>8</v>
      </c>
    </row>
    <row r="226" spans="1:5" ht="30" customHeight="1" x14ac:dyDescent="0.25">
      <c r="A226" s="6" t="s">
        <v>101</v>
      </c>
      <c r="B226" s="6" t="s">
        <v>102</v>
      </c>
      <c r="C226" s="6" t="s">
        <v>548</v>
      </c>
      <c r="D226" s="3" t="s">
        <v>549</v>
      </c>
      <c r="E226">
        <v>4</v>
      </c>
    </row>
    <row r="227" spans="1:5" ht="30" customHeight="1" x14ac:dyDescent="0.25">
      <c r="A227" s="6" t="s">
        <v>107</v>
      </c>
      <c r="B227" s="6" t="s">
        <v>108</v>
      </c>
      <c r="C227" s="6" t="s">
        <v>554</v>
      </c>
      <c r="D227" s="3" t="s">
        <v>555</v>
      </c>
      <c r="E227">
        <v>4</v>
      </c>
    </row>
    <row r="228" spans="1:5" ht="30" customHeight="1" x14ac:dyDescent="0.25">
      <c r="A228" s="4" t="s">
        <v>33</v>
      </c>
      <c r="B228" s="4" t="s">
        <v>32</v>
      </c>
      <c r="C228" s="4" t="s">
        <v>34</v>
      </c>
      <c r="D228" s="5" t="s">
        <v>35</v>
      </c>
      <c r="E228" s="4">
        <v>1</v>
      </c>
    </row>
    <row r="229" spans="1:5" ht="30" customHeight="1" x14ac:dyDescent="0.25">
      <c r="A229" s="6" t="s">
        <v>369</v>
      </c>
      <c r="B229" s="6" t="s">
        <v>370</v>
      </c>
      <c r="C229" s="6" t="s">
        <v>816</v>
      </c>
      <c r="D229" s="3" t="s">
        <v>817</v>
      </c>
      <c r="E229">
        <v>8</v>
      </c>
    </row>
    <row r="230" spans="1:5" ht="30" customHeight="1" x14ac:dyDescent="0.25">
      <c r="A230" s="6" t="s">
        <v>97</v>
      </c>
      <c r="B230" s="6" t="s">
        <v>98</v>
      </c>
      <c r="C230" s="6" t="s">
        <v>544</v>
      </c>
      <c r="D230" s="3" t="s">
        <v>545</v>
      </c>
      <c r="E230">
        <v>4</v>
      </c>
    </row>
    <row r="231" spans="1:5" ht="30" customHeight="1" x14ac:dyDescent="0.25">
      <c r="A231" s="6" t="s">
        <v>521</v>
      </c>
      <c r="B231" s="6" t="s">
        <v>522</v>
      </c>
      <c r="C231" s="6" t="s">
        <v>965</v>
      </c>
      <c r="D231" s="3" t="s">
        <v>966</v>
      </c>
      <c r="E231">
        <v>8</v>
      </c>
    </row>
    <row r="232" spans="1:5" ht="30" customHeight="1" x14ac:dyDescent="0.25">
      <c r="A232" s="6" t="s">
        <v>523</v>
      </c>
      <c r="B232" s="6" t="s">
        <v>524</v>
      </c>
      <c r="C232" s="6" t="s">
        <v>965</v>
      </c>
      <c r="D232" s="3" t="s">
        <v>967</v>
      </c>
      <c r="E232">
        <v>8</v>
      </c>
    </row>
    <row r="233" spans="1:5" ht="30" customHeight="1" x14ac:dyDescent="0.25">
      <c r="A233" s="6" t="s">
        <v>525</v>
      </c>
      <c r="B233" s="6" t="s">
        <v>526</v>
      </c>
      <c r="C233" s="6" t="s">
        <v>968</v>
      </c>
      <c r="D233" s="3" t="s">
        <v>969</v>
      </c>
      <c r="E233">
        <v>8</v>
      </c>
    </row>
    <row r="234" spans="1:5" ht="30" customHeight="1" x14ac:dyDescent="0.25">
      <c r="A234" s="6" t="s">
        <v>527</v>
      </c>
      <c r="B234" s="6" t="s">
        <v>528</v>
      </c>
      <c r="C234" s="6" t="s">
        <v>970</v>
      </c>
      <c r="D234" s="3" t="s">
        <v>971</v>
      </c>
      <c r="E234">
        <v>8</v>
      </c>
    </row>
    <row r="235" spans="1:5" ht="30" customHeight="1" x14ac:dyDescent="0.25">
      <c r="A235" s="6" t="s">
        <v>529</v>
      </c>
      <c r="D235" s="3"/>
      <c r="E235">
        <v>8</v>
      </c>
    </row>
    <row r="236" spans="1:5" ht="30" customHeight="1" x14ac:dyDescent="0.25">
      <c r="A236" s="6" t="s">
        <v>530</v>
      </c>
      <c r="B236" s="6" t="s">
        <v>531</v>
      </c>
      <c r="C236" s="6" t="s">
        <v>972</v>
      </c>
      <c r="D236" s="3" t="s">
        <v>973</v>
      </c>
      <c r="E236">
        <v>8</v>
      </c>
    </row>
    <row r="237" spans="1:5" ht="30" customHeight="1" x14ac:dyDescent="0.25">
      <c r="A237" s="6" t="s">
        <v>532</v>
      </c>
      <c r="B237" s="6" t="s">
        <v>533</v>
      </c>
      <c r="C237" s="6" t="s">
        <v>974</v>
      </c>
      <c r="D237" s="3" t="s">
        <v>975</v>
      </c>
      <c r="E237">
        <v>8</v>
      </c>
    </row>
    <row r="238" spans="1:5" ht="30" customHeight="1" x14ac:dyDescent="0.25">
      <c r="A238" s="6" t="s">
        <v>534</v>
      </c>
      <c r="B238" s="6" t="s">
        <v>535</v>
      </c>
      <c r="C238" s="6" t="s">
        <v>976</v>
      </c>
      <c r="D238" s="3" t="s">
        <v>977</v>
      </c>
      <c r="E238">
        <v>8</v>
      </c>
    </row>
    <row r="239" spans="1:5" ht="30" customHeight="1" x14ac:dyDescent="0.25">
      <c r="A239" s="6" t="s">
        <v>536</v>
      </c>
      <c r="B239" s="6" t="s">
        <v>537</v>
      </c>
      <c r="C239" s="6" t="s">
        <v>978</v>
      </c>
      <c r="D239" s="3" t="s">
        <v>979</v>
      </c>
      <c r="E239" t="s">
        <v>987</v>
      </c>
    </row>
    <row r="240" spans="1:5" ht="30" customHeight="1" x14ac:dyDescent="0.25">
      <c r="A240" s="6" t="s">
        <v>261</v>
      </c>
      <c r="B240" s="6" t="s">
        <v>262</v>
      </c>
      <c r="C240" s="6" t="s">
        <v>708</v>
      </c>
      <c r="D240" s="3" t="s">
        <v>709</v>
      </c>
      <c r="E240">
        <v>3</v>
      </c>
    </row>
    <row r="241" spans="1:5" ht="30" customHeight="1" x14ac:dyDescent="0.25">
      <c r="A241" s="4" t="s">
        <v>66</v>
      </c>
      <c r="B241" s="4" t="s">
        <v>65</v>
      </c>
      <c r="C241" s="4" t="s">
        <v>67</v>
      </c>
      <c r="D241" s="5" t="s">
        <v>68</v>
      </c>
      <c r="E241" s="4">
        <v>3</v>
      </c>
    </row>
    <row r="242" spans="1:5" ht="30" customHeight="1" x14ac:dyDescent="0.25">
      <c r="A242" s="6" t="s">
        <v>355</v>
      </c>
      <c r="B242" s="6" t="s">
        <v>356</v>
      </c>
      <c r="C242" s="6" t="s">
        <v>802</v>
      </c>
      <c r="D242" s="3" t="s">
        <v>803</v>
      </c>
      <c r="E242">
        <v>8</v>
      </c>
    </row>
    <row r="243" spans="1:5" ht="30" customHeight="1" x14ac:dyDescent="0.25">
      <c r="A243" s="6" t="s">
        <v>361</v>
      </c>
      <c r="B243" s="6" t="s">
        <v>362</v>
      </c>
      <c r="C243" s="6" t="s">
        <v>808</v>
      </c>
      <c r="D243" s="3" t="s">
        <v>809</v>
      </c>
      <c r="E243">
        <v>8</v>
      </c>
    </row>
    <row r="244" spans="1:5" ht="30" customHeight="1" x14ac:dyDescent="0.25">
      <c r="A244" s="6" t="s">
        <v>538</v>
      </c>
      <c r="B244" s="6" t="s">
        <v>539</v>
      </c>
      <c r="C244" s="6" t="s">
        <v>980</v>
      </c>
      <c r="D244" s="3" t="s">
        <v>981</v>
      </c>
      <c r="E244">
        <v>1</v>
      </c>
    </row>
    <row r="245" spans="1:5" ht="30" customHeight="1" x14ac:dyDescent="0.25">
      <c r="A245" s="6" t="s">
        <v>105</v>
      </c>
      <c r="B245" s="6" t="s">
        <v>106</v>
      </c>
      <c r="C245" s="6" t="s">
        <v>552</v>
      </c>
      <c r="D245" s="3" t="s">
        <v>553</v>
      </c>
      <c r="E245">
        <v>4</v>
      </c>
    </row>
    <row r="246" spans="1:5" ht="30" customHeight="1" x14ac:dyDescent="0.25">
      <c r="A246" s="6" t="s">
        <v>540</v>
      </c>
      <c r="B246" s="6" t="s">
        <v>541</v>
      </c>
      <c r="C246" s="6" t="s">
        <v>982</v>
      </c>
      <c r="D246" s="3" t="s">
        <v>983</v>
      </c>
      <c r="E246">
        <v>1</v>
      </c>
    </row>
    <row r="247" spans="1:5" ht="30" customHeight="1" x14ac:dyDescent="0.25">
      <c r="A247" s="6" t="s">
        <v>542</v>
      </c>
      <c r="B247" s="6" t="s">
        <v>543</v>
      </c>
      <c r="C247" s="6" t="s">
        <v>984</v>
      </c>
      <c r="D247" s="3" t="s">
        <v>985</v>
      </c>
      <c r="E247">
        <v>1</v>
      </c>
    </row>
    <row r="248" spans="1:5" ht="30" customHeight="1" x14ac:dyDescent="0.25">
      <c r="A248" t="s">
        <v>989</v>
      </c>
      <c r="B248" t="s">
        <v>990</v>
      </c>
      <c r="C248"/>
      <c r="D248" t="s">
        <v>1025</v>
      </c>
      <c r="E248">
        <v>4</v>
      </c>
    </row>
    <row r="249" spans="1:5" ht="30" customHeight="1" x14ac:dyDescent="0.25">
      <c r="A249" t="s">
        <v>991</v>
      </c>
      <c r="B249" t="s">
        <v>992</v>
      </c>
      <c r="C249"/>
      <c r="D249" t="s">
        <v>1026</v>
      </c>
      <c r="E249">
        <v>4</v>
      </c>
    </row>
    <row r="250" spans="1:5" ht="30" customHeight="1" x14ac:dyDescent="0.25">
      <c r="A250" t="s">
        <v>993</v>
      </c>
      <c r="B250" t="s">
        <v>994</v>
      </c>
      <c r="C250"/>
      <c r="D250" t="s">
        <v>1027</v>
      </c>
      <c r="E250" t="s">
        <v>986</v>
      </c>
    </row>
    <row r="251" spans="1:5" ht="30" customHeight="1" x14ac:dyDescent="0.25">
      <c r="A251" t="s">
        <v>995</v>
      </c>
      <c r="B251" t="s">
        <v>996</v>
      </c>
      <c r="C251"/>
      <c r="D251" t="s">
        <v>1027</v>
      </c>
      <c r="E251">
        <v>4</v>
      </c>
    </row>
    <row r="252" spans="1:5" ht="30" customHeight="1" x14ac:dyDescent="0.25">
      <c r="A252" t="s">
        <v>997</v>
      </c>
      <c r="B252" t="s">
        <v>998</v>
      </c>
      <c r="C252"/>
      <c r="D252" t="s">
        <v>1028</v>
      </c>
      <c r="E252">
        <v>3</v>
      </c>
    </row>
    <row r="253" spans="1:5" ht="30" customHeight="1" x14ac:dyDescent="0.25">
      <c r="A253" t="s">
        <v>999</v>
      </c>
      <c r="B253" t="s">
        <v>1000</v>
      </c>
      <c r="C253"/>
      <c r="D253" s="3" t="s">
        <v>1029</v>
      </c>
      <c r="E253">
        <v>3</v>
      </c>
    </row>
    <row r="254" spans="1:5" ht="30" customHeight="1" x14ac:dyDescent="0.25">
      <c r="A254" t="s">
        <v>1001</v>
      </c>
      <c r="B254" t="s">
        <v>1002</v>
      </c>
      <c r="C254"/>
      <c r="D254" s="3" t="s">
        <v>1030</v>
      </c>
      <c r="E254">
        <v>3</v>
      </c>
    </row>
    <row r="255" spans="1:5" ht="30" customHeight="1" x14ac:dyDescent="0.25">
      <c r="A255" t="s">
        <v>1003</v>
      </c>
      <c r="B255" t="s">
        <v>1004</v>
      </c>
      <c r="C255"/>
      <c r="D255" t="s">
        <v>1031</v>
      </c>
      <c r="E255">
        <v>8</v>
      </c>
    </row>
    <row r="256" spans="1:5" ht="30" customHeight="1" x14ac:dyDescent="0.25">
      <c r="A256" t="s">
        <v>1005</v>
      </c>
      <c r="B256" t="s">
        <v>1006</v>
      </c>
      <c r="C256"/>
      <c r="D256" t="s">
        <v>1032</v>
      </c>
      <c r="E256">
        <v>8</v>
      </c>
    </row>
    <row r="257" spans="1:5" ht="30" customHeight="1" x14ac:dyDescent="0.25">
      <c r="A257" t="s">
        <v>1007</v>
      </c>
      <c r="B257" t="s">
        <v>1008</v>
      </c>
      <c r="C257"/>
      <c r="D257" t="s">
        <v>1033</v>
      </c>
      <c r="E257">
        <v>8</v>
      </c>
    </row>
    <row r="258" spans="1:5" ht="30" customHeight="1" x14ac:dyDescent="0.25">
      <c r="A258" t="s">
        <v>1009</v>
      </c>
      <c r="B258" t="s">
        <v>1010</v>
      </c>
      <c r="C258"/>
      <c r="D258" t="s">
        <v>1034</v>
      </c>
      <c r="E258">
        <v>8</v>
      </c>
    </row>
    <row r="259" spans="1:5" ht="30" customHeight="1" x14ac:dyDescent="0.25">
      <c r="A259" t="s">
        <v>1011</v>
      </c>
      <c r="B259" t="s">
        <v>1012</v>
      </c>
      <c r="C259"/>
      <c r="D259" t="s">
        <v>1035</v>
      </c>
      <c r="E259">
        <v>8</v>
      </c>
    </row>
    <row r="260" spans="1:5" ht="30" customHeight="1" x14ac:dyDescent="0.25">
      <c r="A260" t="s">
        <v>1013</v>
      </c>
      <c r="B260" t="s">
        <v>1014</v>
      </c>
      <c r="C260"/>
      <c r="D260" t="s">
        <v>1036</v>
      </c>
      <c r="E260">
        <v>8</v>
      </c>
    </row>
    <row r="261" spans="1:5" ht="30" customHeight="1" x14ac:dyDescent="0.25">
      <c r="A261" t="s">
        <v>1015</v>
      </c>
      <c r="B261" t="s">
        <v>1016</v>
      </c>
      <c r="C261"/>
      <c r="D261" t="s">
        <v>1037</v>
      </c>
      <c r="E261">
        <v>8</v>
      </c>
    </row>
    <row r="262" spans="1:5" ht="30" customHeight="1" x14ac:dyDescent="0.25">
      <c r="A262" t="s">
        <v>1017</v>
      </c>
      <c r="B262" t="s">
        <v>1018</v>
      </c>
      <c r="C262"/>
      <c r="D262" s="3" t="s">
        <v>1038</v>
      </c>
      <c r="E262" t="s">
        <v>1042</v>
      </c>
    </row>
    <row r="263" spans="1:5" ht="30" customHeight="1" x14ac:dyDescent="0.25">
      <c r="A263" t="s">
        <v>1019</v>
      </c>
      <c r="B263" t="s">
        <v>1020</v>
      </c>
      <c r="C263"/>
      <c r="D263" t="s">
        <v>1039</v>
      </c>
      <c r="E263">
        <v>1</v>
      </c>
    </row>
    <row r="264" spans="1:5" ht="30" customHeight="1" x14ac:dyDescent="0.25">
      <c r="A264" t="s">
        <v>1021</v>
      </c>
      <c r="B264" t="s">
        <v>1022</v>
      </c>
      <c r="C264"/>
      <c r="D264" t="s">
        <v>1040</v>
      </c>
      <c r="E264">
        <v>1</v>
      </c>
    </row>
    <row r="265" spans="1:5" ht="30" customHeight="1" x14ac:dyDescent="0.25">
      <c r="A265" t="s">
        <v>1023</v>
      </c>
      <c r="B265" t="s">
        <v>1024</v>
      </c>
      <c r="C265"/>
      <c r="D265" t="s">
        <v>1041</v>
      </c>
      <c r="E265">
        <v>1</v>
      </c>
    </row>
  </sheetData>
  <conditionalFormatting sqref="B1:B1048576">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E0B7-6F1F-497C-B4BD-65756D554957}">
  <dimension ref="A1:F399"/>
  <sheetViews>
    <sheetView tabSelected="1" zoomScale="90" zoomScaleNormal="90" workbookViewId="0">
      <selection activeCell="D10" sqref="D10"/>
    </sheetView>
  </sheetViews>
  <sheetFormatPr defaultRowHeight="15" x14ac:dyDescent="0.25"/>
  <cols>
    <col min="1" max="1" width="22.140625" customWidth="1"/>
    <col min="2" max="2" width="20.28515625" customWidth="1"/>
    <col min="3" max="3" width="18.28515625" customWidth="1"/>
    <col min="4" max="4" width="87.85546875" customWidth="1"/>
  </cols>
  <sheetData>
    <row r="1" spans="1:6" x14ac:dyDescent="0.25">
      <c r="A1" s="9" t="s">
        <v>0</v>
      </c>
      <c r="B1" s="9" t="s">
        <v>1</v>
      </c>
      <c r="C1" s="9" t="s">
        <v>2</v>
      </c>
      <c r="D1" s="8" t="s">
        <v>3</v>
      </c>
      <c r="E1" s="9" t="s">
        <v>4</v>
      </c>
      <c r="F1" s="9"/>
    </row>
    <row r="2" spans="1:6" s="6" customFormat="1" x14ac:dyDescent="0.25">
      <c r="A2" s="6" t="s">
        <v>540</v>
      </c>
      <c r="B2" s="6" t="s">
        <v>541</v>
      </c>
      <c r="C2" s="6" t="s">
        <v>982</v>
      </c>
      <c r="D2" s="6" t="s">
        <v>983</v>
      </c>
      <c r="E2" s="6">
        <v>8</v>
      </c>
    </row>
    <row r="3" spans="1:6" s="6" customFormat="1" x14ac:dyDescent="0.25">
      <c r="A3" s="6" t="s">
        <v>542</v>
      </c>
      <c r="B3" s="6" t="s">
        <v>543</v>
      </c>
      <c r="C3" s="6" t="s">
        <v>984</v>
      </c>
      <c r="D3" s="6" t="s">
        <v>985</v>
      </c>
      <c r="E3" s="6">
        <v>1</v>
      </c>
    </row>
    <row r="4" spans="1:6" s="6" customFormat="1" x14ac:dyDescent="0.25">
      <c r="A4" s="6" t="s">
        <v>1043</v>
      </c>
      <c r="B4" s="6" t="s">
        <v>1044</v>
      </c>
      <c r="C4" s="6" t="s">
        <v>1357</v>
      </c>
      <c r="D4" s="6" t="s">
        <v>1358</v>
      </c>
      <c r="E4" s="6">
        <v>1</v>
      </c>
    </row>
    <row r="5" spans="1:6" s="6" customFormat="1" x14ac:dyDescent="0.25">
      <c r="A5" s="6" t="s">
        <v>1045</v>
      </c>
      <c r="B5" s="6" t="s">
        <v>1046</v>
      </c>
      <c r="C5" s="6" t="s">
        <v>1359</v>
      </c>
      <c r="D5" s="6" t="s">
        <v>1360</v>
      </c>
      <c r="E5" s="6">
        <v>1</v>
      </c>
    </row>
    <row r="6" spans="1:6" s="6" customFormat="1" x14ac:dyDescent="0.25">
      <c r="A6" s="6" t="s">
        <v>1047</v>
      </c>
      <c r="B6" s="6" t="s">
        <v>1048</v>
      </c>
      <c r="C6" s="6" t="s">
        <v>1361</v>
      </c>
      <c r="D6" s="6" t="s">
        <v>1362</v>
      </c>
      <c r="E6" s="6">
        <v>1</v>
      </c>
    </row>
    <row r="7" spans="1:6" s="6" customFormat="1" x14ac:dyDescent="0.25">
      <c r="A7" s="6" t="s">
        <v>1049</v>
      </c>
      <c r="B7" s="6" t="s">
        <v>1050</v>
      </c>
      <c r="C7" s="6" t="s">
        <v>1363</v>
      </c>
      <c r="D7" s="6" t="s">
        <v>1364</v>
      </c>
      <c r="E7" s="6">
        <v>1</v>
      </c>
    </row>
    <row r="8" spans="1:6" s="6" customFormat="1" x14ac:dyDescent="0.25">
      <c r="A8" s="6" t="s">
        <v>1051</v>
      </c>
      <c r="B8" s="6" t="s">
        <v>1052</v>
      </c>
      <c r="C8" s="6" t="s">
        <v>1365</v>
      </c>
      <c r="D8" s="6" t="s">
        <v>1366</v>
      </c>
      <c r="E8" s="6">
        <v>1</v>
      </c>
    </row>
    <row r="9" spans="1:6" s="6" customFormat="1" x14ac:dyDescent="0.25">
      <c r="A9" s="6" t="s">
        <v>1053</v>
      </c>
      <c r="B9" s="6" t="s">
        <v>1054</v>
      </c>
      <c r="C9" s="6" t="s">
        <v>1367</v>
      </c>
      <c r="D9" s="6" t="s">
        <v>1368</v>
      </c>
      <c r="E9" s="6">
        <v>4</v>
      </c>
    </row>
    <row r="10" spans="1:6" s="6" customFormat="1" x14ac:dyDescent="0.25">
      <c r="A10" s="6" t="s">
        <v>1055</v>
      </c>
      <c r="B10" s="6" t="s">
        <v>1056</v>
      </c>
      <c r="C10" s="6" t="s">
        <v>1369</v>
      </c>
      <c r="D10" s="6" t="s">
        <v>1370</v>
      </c>
      <c r="E10" s="6">
        <v>4</v>
      </c>
    </row>
    <row r="11" spans="1:6" s="6" customFormat="1" x14ac:dyDescent="0.25">
      <c r="A11" s="6" t="s">
        <v>1057</v>
      </c>
      <c r="B11" s="6" t="s">
        <v>1058</v>
      </c>
      <c r="C11" s="6" t="s">
        <v>1371</v>
      </c>
      <c r="D11" s="6" t="s">
        <v>1372</v>
      </c>
      <c r="E11" s="6">
        <v>4</v>
      </c>
    </row>
    <row r="12" spans="1:6" s="6" customFormat="1" x14ac:dyDescent="0.25">
      <c r="A12" s="6" t="s">
        <v>111</v>
      </c>
      <c r="B12" s="6" t="s">
        <v>112</v>
      </c>
      <c r="C12" s="6" t="s">
        <v>558</v>
      </c>
      <c r="D12" s="6" t="s">
        <v>559</v>
      </c>
      <c r="E12" s="6">
        <v>4</v>
      </c>
    </row>
    <row r="13" spans="1:6" s="6" customFormat="1" x14ac:dyDescent="0.25">
      <c r="A13" s="6" t="s">
        <v>1059</v>
      </c>
      <c r="B13" s="6" t="s">
        <v>1060</v>
      </c>
      <c r="C13" s="6" t="s">
        <v>1373</v>
      </c>
      <c r="D13" s="6" t="s">
        <v>1374</v>
      </c>
      <c r="E13" s="6">
        <v>4</v>
      </c>
    </row>
    <row r="14" spans="1:6" s="6" customFormat="1" x14ac:dyDescent="0.25">
      <c r="A14" s="6" t="s">
        <v>1061</v>
      </c>
      <c r="B14" s="6" t="s">
        <v>1062</v>
      </c>
      <c r="C14" s="6" t="s">
        <v>1375</v>
      </c>
      <c r="D14" s="6" t="s">
        <v>1376</v>
      </c>
      <c r="E14" s="6">
        <v>4</v>
      </c>
    </row>
    <row r="15" spans="1:6" s="6" customFormat="1" x14ac:dyDescent="0.25">
      <c r="A15" s="6" t="s">
        <v>1063</v>
      </c>
      <c r="B15" s="6" t="s">
        <v>1064</v>
      </c>
      <c r="C15" s="6" t="s">
        <v>1377</v>
      </c>
      <c r="D15" s="6" t="s">
        <v>1378</v>
      </c>
      <c r="E15" s="6">
        <v>4</v>
      </c>
    </row>
    <row r="16" spans="1:6" s="6" customFormat="1" x14ac:dyDescent="0.25">
      <c r="A16" s="6" t="s">
        <v>1065</v>
      </c>
      <c r="B16" s="6" t="s">
        <v>1066</v>
      </c>
      <c r="C16" s="6" t="s">
        <v>1379</v>
      </c>
      <c r="D16" s="6" t="s">
        <v>1380</v>
      </c>
      <c r="E16" s="6">
        <v>4</v>
      </c>
    </row>
    <row r="17" spans="1:5" s="6" customFormat="1" x14ac:dyDescent="0.25">
      <c r="A17" s="6" t="s">
        <v>1067</v>
      </c>
      <c r="B17" s="6" t="s">
        <v>1068</v>
      </c>
      <c r="C17" s="6" t="s">
        <v>1381</v>
      </c>
      <c r="D17" s="6" t="s">
        <v>1382</v>
      </c>
      <c r="E17" s="6">
        <v>4</v>
      </c>
    </row>
    <row r="18" spans="1:5" s="6" customFormat="1" x14ac:dyDescent="0.25">
      <c r="A18" s="6" t="s">
        <v>1069</v>
      </c>
      <c r="B18" s="6" t="s">
        <v>1070</v>
      </c>
      <c r="C18" s="6" t="s">
        <v>1383</v>
      </c>
      <c r="D18" s="6" t="s">
        <v>1384</v>
      </c>
      <c r="E18" s="6">
        <v>4</v>
      </c>
    </row>
    <row r="19" spans="1:5" s="6" customFormat="1" x14ac:dyDescent="0.25">
      <c r="A19" s="6" t="s">
        <v>1071</v>
      </c>
      <c r="B19" s="6" t="s">
        <v>1072</v>
      </c>
      <c r="C19" s="6" t="s">
        <v>1385</v>
      </c>
      <c r="D19" s="6" t="s">
        <v>1386</v>
      </c>
      <c r="E19" s="6">
        <v>4</v>
      </c>
    </row>
    <row r="20" spans="1:5" s="6" customFormat="1" x14ac:dyDescent="0.25">
      <c r="A20" s="6" t="s">
        <v>1073</v>
      </c>
      <c r="B20" s="6" t="s">
        <v>1074</v>
      </c>
      <c r="C20" s="6" t="s">
        <v>1387</v>
      </c>
      <c r="D20" s="6" t="s">
        <v>1388</v>
      </c>
      <c r="E20" s="6">
        <v>4</v>
      </c>
    </row>
    <row r="21" spans="1:5" s="6" customFormat="1" x14ac:dyDescent="0.25">
      <c r="A21" s="6" t="s">
        <v>1075</v>
      </c>
      <c r="B21" s="6" t="s">
        <v>1076</v>
      </c>
      <c r="C21" s="6" t="s">
        <v>1389</v>
      </c>
      <c r="D21" s="6" t="s">
        <v>1390</v>
      </c>
      <c r="E21" s="6">
        <v>4</v>
      </c>
    </row>
    <row r="22" spans="1:5" s="6" customFormat="1" x14ac:dyDescent="0.25">
      <c r="A22" s="6" t="s">
        <v>1077</v>
      </c>
      <c r="B22" s="6" t="s">
        <v>1078</v>
      </c>
      <c r="C22" s="6" t="s">
        <v>1391</v>
      </c>
      <c r="D22" s="6" t="s">
        <v>1392</v>
      </c>
      <c r="E22" s="6">
        <v>4</v>
      </c>
    </row>
    <row r="23" spans="1:5" s="6" customFormat="1" x14ac:dyDescent="0.25">
      <c r="A23" s="6" t="s">
        <v>1079</v>
      </c>
      <c r="B23" s="6" t="s">
        <v>1080</v>
      </c>
      <c r="C23" s="6" t="s">
        <v>1393</v>
      </c>
      <c r="D23" s="6" t="s">
        <v>1394</v>
      </c>
      <c r="E23" s="6">
        <v>4</v>
      </c>
    </row>
    <row r="24" spans="1:5" s="6" customFormat="1" x14ac:dyDescent="0.25">
      <c r="A24" s="6" t="s">
        <v>1081</v>
      </c>
      <c r="B24" s="6" t="s">
        <v>1082</v>
      </c>
      <c r="C24" s="6" t="s">
        <v>1395</v>
      </c>
      <c r="D24" s="6" t="s">
        <v>1396</v>
      </c>
      <c r="E24" s="6">
        <v>4</v>
      </c>
    </row>
    <row r="25" spans="1:5" s="6" customFormat="1" x14ac:dyDescent="0.25">
      <c r="A25" s="6" t="s">
        <v>1083</v>
      </c>
      <c r="B25" s="6" t="s">
        <v>1084</v>
      </c>
      <c r="C25" s="6" t="s">
        <v>1397</v>
      </c>
      <c r="D25" s="6" t="s">
        <v>1398</v>
      </c>
      <c r="E25" s="6">
        <v>4</v>
      </c>
    </row>
    <row r="26" spans="1:5" s="6" customFormat="1" x14ac:dyDescent="0.25">
      <c r="A26" s="6" t="s">
        <v>1085</v>
      </c>
      <c r="B26" s="6" t="s">
        <v>1086</v>
      </c>
      <c r="C26" s="6" t="s">
        <v>1399</v>
      </c>
      <c r="D26" s="6" t="s">
        <v>1400</v>
      </c>
      <c r="E26" s="6">
        <v>4</v>
      </c>
    </row>
    <row r="27" spans="1:5" s="6" customFormat="1" x14ac:dyDescent="0.25">
      <c r="A27" s="6" t="s">
        <v>1087</v>
      </c>
      <c r="B27" s="6" t="s">
        <v>1088</v>
      </c>
      <c r="C27" s="6" t="s">
        <v>1401</v>
      </c>
      <c r="D27" s="6" t="s">
        <v>1402</v>
      </c>
      <c r="E27" s="6">
        <v>4</v>
      </c>
    </row>
    <row r="28" spans="1:5" s="6" customFormat="1" x14ac:dyDescent="0.25">
      <c r="A28" s="6" t="s">
        <v>1089</v>
      </c>
      <c r="B28" s="6" t="s">
        <v>1090</v>
      </c>
      <c r="C28" s="6" t="s">
        <v>1403</v>
      </c>
      <c r="D28" s="6" t="s">
        <v>1404</v>
      </c>
      <c r="E28" s="6">
        <v>4</v>
      </c>
    </row>
    <row r="29" spans="1:5" s="6" customFormat="1" x14ac:dyDescent="0.25">
      <c r="A29" s="6" t="s">
        <v>1091</v>
      </c>
      <c r="B29" s="6" t="s">
        <v>1092</v>
      </c>
      <c r="C29" s="6" t="s">
        <v>1405</v>
      </c>
      <c r="D29" s="6" t="s">
        <v>1406</v>
      </c>
      <c r="E29" s="6" t="s">
        <v>1673</v>
      </c>
    </row>
    <row r="30" spans="1:5" s="6" customFormat="1" x14ac:dyDescent="0.25">
      <c r="A30" s="6" t="s">
        <v>1093</v>
      </c>
      <c r="B30" s="6" t="s">
        <v>1094</v>
      </c>
      <c r="C30" s="6" t="s">
        <v>1407</v>
      </c>
      <c r="D30" s="6" t="s">
        <v>1408</v>
      </c>
      <c r="E30" s="6" t="s">
        <v>1673</v>
      </c>
    </row>
    <row r="31" spans="1:5" s="6" customFormat="1" x14ac:dyDescent="0.25">
      <c r="A31" s="6" t="s">
        <v>1095</v>
      </c>
      <c r="B31" s="6" t="s">
        <v>1096</v>
      </c>
      <c r="C31" s="6" t="s">
        <v>1409</v>
      </c>
      <c r="D31" s="6" t="s">
        <v>1410</v>
      </c>
      <c r="E31" s="6" t="s">
        <v>1673</v>
      </c>
    </row>
    <row r="32" spans="1:5" s="6" customFormat="1" x14ac:dyDescent="0.25">
      <c r="A32" s="6" t="s">
        <v>1097</v>
      </c>
      <c r="B32" s="6" t="s">
        <v>1098</v>
      </c>
      <c r="C32" s="6" t="s">
        <v>1411</v>
      </c>
      <c r="D32" s="6" t="s">
        <v>1412</v>
      </c>
      <c r="E32" s="6" t="s">
        <v>1673</v>
      </c>
    </row>
    <row r="33" spans="1:5" s="6" customFormat="1" x14ac:dyDescent="0.25">
      <c r="A33" s="6" t="s">
        <v>1099</v>
      </c>
      <c r="B33" s="6" t="s">
        <v>1100</v>
      </c>
      <c r="C33" s="6" t="s">
        <v>1413</v>
      </c>
      <c r="D33" s="6" t="s">
        <v>1414</v>
      </c>
      <c r="E33" s="6" t="s">
        <v>1673</v>
      </c>
    </row>
    <row r="34" spans="1:5" s="6" customFormat="1" x14ac:dyDescent="0.25">
      <c r="A34" s="6" t="s">
        <v>1101</v>
      </c>
      <c r="B34" s="6" t="s">
        <v>1102</v>
      </c>
      <c r="C34" s="6" t="s">
        <v>1415</v>
      </c>
      <c r="D34" s="6" t="s">
        <v>1416</v>
      </c>
      <c r="E34" s="6" t="s">
        <v>1673</v>
      </c>
    </row>
    <row r="35" spans="1:5" s="6" customFormat="1" x14ac:dyDescent="0.25">
      <c r="A35" s="6" t="s">
        <v>1103</v>
      </c>
      <c r="B35" s="6" t="s">
        <v>1104</v>
      </c>
      <c r="C35" s="6" t="s">
        <v>1417</v>
      </c>
      <c r="D35" s="6" t="s">
        <v>1418</v>
      </c>
      <c r="E35" s="6" t="s">
        <v>1673</v>
      </c>
    </row>
    <row r="36" spans="1:5" s="6" customFormat="1" x14ac:dyDescent="0.25">
      <c r="A36" s="6" t="s">
        <v>1105</v>
      </c>
      <c r="B36" s="6" t="s">
        <v>1106</v>
      </c>
      <c r="C36" s="6" t="s">
        <v>1419</v>
      </c>
      <c r="D36" s="6" t="s">
        <v>1420</v>
      </c>
      <c r="E36" s="6" t="s">
        <v>1673</v>
      </c>
    </row>
    <row r="37" spans="1:5" s="6" customFormat="1" x14ac:dyDescent="0.25">
      <c r="A37" s="6" t="s">
        <v>1107</v>
      </c>
      <c r="B37" s="6" t="s">
        <v>1108</v>
      </c>
      <c r="C37" s="6" t="s">
        <v>1421</v>
      </c>
      <c r="D37" s="6" t="s">
        <v>1422</v>
      </c>
      <c r="E37" s="6" t="s">
        <v>1673</v>
      </c>
    </row>
    <row r="38" spans="1:5" s="6" customFormat="1" x14ac:dyDescent="0.25">
      <c r="A38" s="6" t="s">
        <v>1109</v>
      </c>
      <c r="B38" s="6" t="s">
        <v>1110</v>
      </c>
      <c r="C38" s="6" t="s">
        <v>1423</v>
      </c>
      <c r="D38" s="6" t="s">
        <v>1424</v>
      </c>
      <c r="E38" s="6">
        <v>4</v>
      </c>
    </row>
    <row r="39" spans="1:5" s="6" customFormat="1" x14ac:dyDescent="0.25">
      <c r="A39" s="6" t="s">
        <v>1111</v>
      </c>
      <c r="B39" s="6" t="s">
        <v>1112</v>
      </c>
      <c r="C39" s="6" t="s">
        <v>1425</v>
      </c>
      <c r="D39" s="6" t="s">
        <v>1426</v>
      </c>
      <c r="E39" s="6">
        <v>4</v>
      </c>
    </row>
    <row r="40" spans="1:5" s="6" customFormat="1" x14ac:dyDescent="0.25">
      <c r="A40" s="6" t="s">
        <v>1113</v>
      </c>
      <c r="B40" s="6" t="s">
        <v>1114</v>
      </c>
      <c r="C40" s="6" t="s">
        <v>1427</v>
      </c>
      <c r="D40" s="6" t="s">
        <v>1428</v>
      </c>
      <c r="E40" s="6">
        <v>4</v>
      </c>
    </row>
    <row r="41" spans="1:5" s="6" customFormat="1" x14ac:dyDescent="0.25">
      <c r="A41" s="6" t="s">
        <v>1115</v>
      </c>
      <c r="B41" s="6" t="s">
        <v>1116</v>
      </c>
      <c r="C41" s="6" t="s">
        <v>1429</v>
      </c>
      <c r="D41" s="6" t="s">
        <v>1430</v>
      </c>
      <c r="E41" s="6">
        <v>4</v>
      </c>
    </row>
    <row r="42" spans="1:5" s="6" customFormat="1" x14ac:dyDescent="0.25">
      <c r="A42" s="6" t="s">
        <v>1117</v>
      </c>
      <c r="B42" s="6" t="s">
        <v>1118</v>
      </c>
      <c r="C42" s="6" t="s">
        <v>1431</v>
      </c>
      <c r="D42" s="6" t="s">
        <v>1432</v>
      </c>
      <c r="E42" s="6">
        <v>4</v>
      </c>
    </row>
    <row r="43" spans="1:5" s="6" customFormat="1" x14ac:dyDescent="0.25">
      <c r="A43" s="6" t="s">
        <v>1119</v>
      </c>
      <c r="B43" s="6" t="s">
        <v>1120</v>
      </c>
      <c r="C43" s="6" t="s">
        <v>1433</v>
      </c>
      <c r="D43" s="6" t="s">
        <v>1434</v>
      </c>
      <c r="E43" s="6">
        <v>4</v>
      </c>
    </row>
    <row r="44" spans="1:5" s="6" customFormat="1" x14ac:dyDescent="0.25">
      <c r="A44" s="6" t="s">
        <v>1121</v>
      </c>
      <c r="B44" s="6" t="s">
        <v>1122</v>
      </c>
      <c r="C44" s="6" t="s">
        <v>1435</v>
      </c>
      <c r="D44" s="6" t="s">
        <v>1436</v>
      </c>
      <c r="E44" s="6">
        <v>4</v>
      </c>
    </row>
    <row r="45" spans="1:5" s="6" customFormat="1" x14ac:dyDescent="0.25">
      <c r="A45" s="6" t="s">
        <v>1123</v>
      </c>
      <c r="B45" s="6" t="s">
        <v>1124</v>
      </c>
      <c r="C45" s="6" t="s">
        <v>1437</v>
      </c>
      <c r="D45" s="6" t="s">
        <v>1438</v>
      </c>
      <c r="E45" s="6">
        <v>4</v>
      </c>
    </row>
    <row r="46" spans="1:5" s="6" customFormat="1" x14ac:dyDescent="0.25">
      <c r="A46" s="6" t="s">
        <v>1125</v>
      </c>
      <c r="B46" s="6" t="s">
        <v>1126</v>
      </c>
      <c r="C46" s="6" t="s">
        <v>1439</v>
      </c>
      <c r="D46" s="6" t="s">
        <v>1440</v>
      </c>
      <c r="E46" s="6">
        <v>4</v>
      </c>
    </row>
    <row r="47" spans="1:5" s="6" customFormat="1" x14ac:dyDescent="0.25">
      <c r="A47" s="6" t="s">
        <v>1127</v>
      </c>
      <c r="B47" s="6" t="s">
        <v>1128</v>
      </c>
      <c r="C47" s="6" t="s">
        <v>1441</v>
      </c>
      <c r="D47" s="6" t="s">
        <v>1442</v>
      </c>
      <c r="E47" s="6">
        <v>4</v>
      </c>
    </row>
    <row r="48" spans="1:5" s="6" customFormat="1" x14ac:dyDescent="0.25">
      <c r="A48" s="6" t="s">
        <v>1129</v>
      </c>
      <c r="B48" s="6" t="s">
        <v>1130</v>
      </c>
      <c r="C48" s="6" t="s">
        <v>1443</v>
      </c>
      <c r="D48" s="6" t="s">
        <v>1444</v>
      </c>
      <c r="E48" s="6">
        <v>4</v>
      </c>
    </row>
    <row r="49" spans="1:5" s="6" customFormat="1" x14ac:dyDescent="0.25">
      <c r="A49" s="6" t="s">
        <v>1131</v>
      </c>
      <c r="B49" s="6" t="s">
        <v>1132</v>
      </c>
      <c r="C49" s="6" t="s">
        <v>1445</v>
      </c>
      <c r="D49" s="6" t="s">
        <v>1446</v>
      </c>
      <c r="E49" s="6">
        <v>4</v>
      </c>
    </row>
    <row r="50" spans="1:5" s="6" customFormat="1" x14ac:dyDescent="0.25">
      <c r="A50" s="6" t="s">
        <v>1133</v>
      </c>
      <c r="B50" s="6" t="s">
        <v>1134</v>
      </c>
      <c r="C50" s="6" t="s">
        <v>1447</v>
      </c>
      <c r="D50" s="6" t="s">
        <v>1448</v>
      </c>
      <c r="E50" s="6">
        <v>4</v>
      </c>
    </row>
    <row r="51" spans="1:5" s="6" customFormat="1" x14ac:dyDescent="0.25">
      <c r="A51" s="6" t="s">
        <v>1135</v>
      </c>
      <c r="B51" s="6" t="s">
        <v>1136</v>
      </c>
      <c r="C51" s="6" t="s">
        <v>1449</v>
      </c>
      <c r="D51" s="6" t="s">
        <v>1450</v>
      </c>
      <c r="E51" s="6">
        <v>4</v>
      </c>
    </row>
    <row r="52" spans="1:5" s="6" customFormat="1" x14ac:dyDescent="0.25">
      <c r="A52" s="6" t="s">
        <v>1137</v>
      </c>
      <c r="B52" s="6" t="s">
        <v>1138</v>
      </c>
      <c r="C52" s="6" t="s">
        <v>1451</v>
      </c>
      <c r="D52" s="6" t="s">
        <v>1452</v>
      </c>
      <c r="E52" s="6">
        <v>4</v>
      </c>
    </row>
    <row r="53" spans="1:5" s="6" customFormat="1" x14ac:dyDescent="0.25">
      <c r="A53" s="6" t="s">
        <v>1139</v>
      </c>
      <c r="B53" s="6" t="s">
        <v>1140</v>
      </c>
      <c r="C53" s="6" t="s">
        <v>1453</v>
      </c>
      <c r="D53" s="6" t="s">
        <v>1454</v>
      </c>
      <c r="E53" s="6">
        <v>4</v>
      </c>
    </row>
    <row r="54" spans="1:5" s="6" customFormat="1" x14ac:dyDescent="0.25">
      <c r="A54" s="6" t="s">
        <v>1141</v>
      </c>
      <c r="B54" s="6" t="s">
        <v>1142</v>
      </c>
      <c r="C54" s="6" t="s">
        <v>1455</v>
      </c>
      <c r="D54" s="6" t="s">
        <v>1456</v>
      </c>
      <c r="E54" s="6">
        <v>4</v>
      </c>
    </row>
    <row r="55" spans="1:5" s="6" customFormat="1" x14ac:dyDescent="0.25">
      <c r="A55" s="6" t="s">
        <v>1143</v>
      </c>
      <c r="B55" s="6" t="s">
        <v>1144</v>
      </c>
      <c r="C55" s="6" t="s">
        <v>1457</v>
      </c>
      <c r="D55" s="6" t="s">
        <v>1458</v>
      </c>
      <c r="E55" s="6">
        <v>4</v>
      </c>
    </row>
    <row r="56" spans="1:5" s="6" customFormat="1" x14ac:dyDescent="0.25">
      <c r="A56" s="6" t="s">
        <v>1145</v>
      </c>
      <c r="B56" s="6" t="s">
        <v>1146</v>
      </c>
      <c r="C56" s="6" t="s">
        <v>1459</v>
      </c>
      <c r="D56" s="6" t="s">
        <v>1460</v>
      </c>
      <c r="E56" s="6" t="s">
        <v>1673</v>
      </c>
    </row>
    <row r="57" spans="1:5" s="6" customFormat="1" x14ac:dyDescent="0.25">
      <c r="A57" s="6" t="s">
        <v>1147</v>
      </c>
      <c r="B57" s="6" t="s">
        <v>1148</v>
      </c>
      <c r="C57" s="6" t="s">
        <v>1461</v>
      </c>
      <c r="D57" s="6" t="s">
        <v>1462</v>
      </c>
      <c r="E57" s="6">
        <v>4</v>
      </c>
    </row>
    <row r="58" spans="1:5" s="6" customFormat="1" x14ac:dyDescent="0.25">
      <c r="A58" s="6" t="s">
        <v>1149</v>
      </c>
      <c r="B58" s="6" t="s">
        <v>1150</v>
      </c>
      <c r="C58" s="6" t="s">
        <v>1463</v>
      </c>
      <c r="D58" s="6" t="s">
        <v>1464</v>
      </c>
      <c r="E58" s="6">
        <v>4</v>
      </c>
    </row>
    <row r="59" spans="1:5" s="6" customFormat="1" x14ac:dyDescent="0.25">
      <c r="A59" s="6" t="s">
        <v>1151</v>
      </c>
      <c r="B59" s="6" t="s">
        <v>1152</v>
      </c>
      <c r="C59" s="6" t="s">
        <v>1465</v>
      </c>
      <c r="D59" s="6" t="s">
        <v>1466</v>
      </c>
      <c r="E59" s="6">
        <v>4</v>
      </c>
    </row>
    <row r="60" spans="1:5" s="6" customFormat="1" x14ac:dyDescent="0.25">
      <c r="A60" s="6" t="s">
        <v>1153</v>
      </c>
      <c r="B60" s="6" t="s">
        <v>1154</v>
      </c>
      <c r="C60" s="6" t="s">
        <v>1467</v>
      </c>
      <c r="D60" s="6" t="s">
        <v>1468</v>
      </c>
      <c r="E60" s="6">
        <v>4</v>
      </c>
    </row>
    <row r="61" spans="1:5" s="6" customFormat="1" x14ac:dyDescent="0.25">
      <c r="A61" s="6" t="s">
        <v>1155</v>
      </c>
      <c r="B61" s="6" t="s">
        <v>1156</v>
      </c>
      <c r="C61" s="6" t="s">
        <v>1469</v>
      </c>
      <c r="D61" s="6" t="s">
        <v>1470</v>
      </c>
      <c r="E61" s="6" t="s">
        <v>1673</v>
      </c>
    </row>
    <row r="62" spans="1:5" s="6" customFormat="1" x14ac:dyDescent="0.25">
      <c r="A62" s="6" t="s">
        <v>1157</v>
      </c>
      <c r="B62" s="6" t="s">
        <v>1158</v>
      </c>
      <c r="C62" s="6" t="s">
        <v>1471</v>
      </c>
      <c r="D62" s="6" t="s">
        <v>1472</v>
      </c>
      <c r="E62" s="6">
        <v>4</v>
      </c>
    </row>
    <row r="63" spans="1:5" s="6" customFormat="1" x14ac:dyDescent="0.25">
      <c r="A63" s="6" t="s">
        <v>1159</v>
      </c>
      <c r="B63" s="6" t="s">
        <v>1160</v>
      </c>
      <c r="C63" s="6" t="s">
        <v>1473</v>
      </c>
      <c r="D63" s="6" t="s">
        <v>1474</v>
      </c>
      <c r="E63" s="6">
        <v>4</v>
      </c>
    </row>
    <row r="64" spans="1:5" s="6" customFormat="1" x14ac:dyDescent="0.25">
      <c r="A64" s="6" t="s">
        <v>1161</v>
      </c>
      <c r="B64" s="6" t="s">
        <v>1162</v>
      </c>
      <c r="C64" s="6" t="s">
        <v>1475</v>
      </c>
      <c r="D64" s="6" t="s">
        <v>1476</v>
      </c>
      <c r="E64" s="6">
        <v>4</v>
      </c>
    </row>
    <row r="65" spans="1:5" s="6" customFormat="1" x14ac:dyDescent="0.25">
      <c r="A65" s="6" t="s">
        <v>1163</v>
      </c>
      <c r="B65" s="6" t="s">
        <v>1164</v>
      </c>
      <c r="C65" s="6" t="s">
        <v>1477</v>
      </c>
      <c r="D65" s="6" t="s">
        <v>1478</v>
      </c>
      <c r="E65" s="6">
        <v>4</v>
      </c>
    </row>
    <row r="66" spans="1:5" s="6" customFormat="1" x14ac:dyDescent="0.25">
      <c r="A66" s="6" t="s">
        <v>1165</v>
      </c>
      <c r="B66" s="6" t="s">
        <v>1166</v>
      </c>
      <c r="C66" s="6" t="s">
        <v>1479</v>
      </c>
      <c r="D66" s="6" t="s">
        <v>1480</v>
      </c>
      <c r="E66" s="6" t="s">
        <v>1673</v>
      </c>
    </row>
    <row r="67" spans="1:5" s="6" customFormat="1" x14ac:dyDescent="0.25">
      <c r="A67" s="6" t="s">
        <v>1167</v>
      </c>
      <c r="B67" s="6" t="s">
        <v>1168</v>
      </c>
      <c r="C67" s="6" t="s">
        <v>1481</v>
      </c>
      <c r="D67" s="6" t="s">
        <v>1482</v>
      </c>
      <c r="E67" s="6" t="s">
        <v>1673</v>
      </c>
    </row>
    <row r="68" spans="1:5" s="6" customFormat="1" x14ac:dyDescent="0.25">
      <c r="A68" s="6" t="s">
        <v>1169</v>
      </c>
      <c r="B68" s="6" t="s">
        <v>1170</v>
      </c>
      <c r="C68" s="6" t="s">
        <v>1483</v>
      </c>
      <c r="D68" s="6" t="s">
        <v>1484</v>
      </c>
      <c r="E68" s="6" t="s">
        <v>9</v>
      </c>
    </row>
    <row r="69" spans="1:5" s="6" customFormat="1" x14ac:dyDescent="0.25">
      <c r="A69" s="6" t="s">
        <v>1171</v>
      </c>
      <c r="B69" s="6" t="s">
        <v>1172</v>
      </c>
      <c r="C69" s="6" t="s">
        <v>1485</v>
      </c>
      <c r="D69" s="6" t="s">
        <v>1486</v>
      </c>
      <c r="E69" s="6" t="s">
        <v>9</v>
      </c>
    </row>
    <row r="70" spans="1:5" s="6" customFormat="1" x14ac:dyDescent="0.25">
      <c r="A70" s="6" t="s">
        <v>1173</v>
      </c>
      <c r="B70" s="6" t="s">
        <v>1174</v>
      </c>
      <c r="C70" s="6" t="s">
        <v>1487</v>
      </c>
      <c r="D70" s="6" t="s">
        <v>1488</v>
      </c>
      <c r="E70" s="6" t="s">
        <v>9</v>
      </c>
    </row>
    <row r="71" spans="1:5" s="6" customFormat="1" x14ac:dyDescent="0.25">
      <c r="A71" s="6" t="s">
        <v>1175</v>
      </c>
      <c r="B71" s="6" t="s">
        <v>1176</v>
      </c>
      <c r="C71" s="6" t="s">
        <v>1489</v>
      </c>
      <c r="D71" s="6" t="s">
        <v>1490</v>
      </c>
      <c r="E71" s="6" t="s">
        <v>9</v>
      </c>
    </row>
    <row r="72" spans="1:5" s="6" customFormat="1" x14ac:dyDescent="0.25">
      <c r="A72" s="6" t="s">
        <v>1177</v>
      </c>
      <c r="B72" s="6" t="s">
        <v>1178</v>
      </c>
      <c r="C72" s="6" t="s">
        <v>1491</v>
      </c>
      <c r="D72" s="6" t="s">
        <v>1492</v>
      </c>
      <c r="E72" s="6" t="s">
        <v>9</v>
      </c>
    </row>
    <row r="73" spans="1:5" s="6" customFormat="1" x14ac:dyDescent="0.25">
      <c r="A73" s="6" t="s">
        <v>1179</v>
      </c>
      <c r="B73" s="6" t="s">
        <v>1180</v>
      </c>
      <c r="C73" s="6" t="s">
        <v>1493</v>
      </c>
      <c r="D73" s="6" t="s">
        <v>1494</v>
      </c>
      <c r="E73" s="6" t="s">
        <v>9</v>
      </c>
    </row>
    <row r="74" spans="1:5" s="6" customFormat="1" x14ac:dyDescent="0.25">
      <c r="A74" s="6" t="s">
        <v>1181</v>
      </c>
      <c r="B74" s="6" t="s">
        <v>1182</v>
      </c>
      <c r="C74" s="6" t="s">
        <v>1495</v>
      </c>
      <c r="D74" s="6" t="s">
        <v>1496</v>
      </c>
      <c r="E74" s="6" t="s">
        <v>9</v>
      </c>
    </row>
    <row r="75" spans="1:5" s="6" customFormat="1" x14ac:dyDescent="0.25">
      <c r="A75" s="6" t="s">
        <v>1183</v>
      </c>
      <c r="B75" s="6" t="s">
        <v>1184</v>
      </c>
      <c r="C75" s="6" t="s">
        <v>1497</v>
      </c>
      <c r="D75" s="6" t="s">
        <v>1498</v>
      </c>
      <c r="E75" s="6" t="s">
        <v>9</v>
      </c>
    </row>
    <row r="76" spans="1:5" s="6" customFormat="1" x14ac:dyDescent="0.25">
      <c r="A76" s="6" t="s">
        <v>1185</v>
      </c>
      <c r="B76" s="6" t="s">
        <v>1186</v>
      </c>
      <c r="C76" s="6" t="s">
        <v>1499</v>
      </c>
      <c r="D76" s="6" t="s">
        <v>1500</v>
      </c>
      <c r="E76" s="6" t="s">
        <v>9</v>
      </c>
    </row>
    <row r="77" spans="1:5" s="6" customFormat="1" x14ac:dyDescent="0.25">
      <c r="A77" s="6" t="s">
        <v>1187</v>
      </c>
      <c r="B77" s="6" t="s">
        <v>1188</v>
      </c>
      <c r="C77" s="6" t="s">
        <v>1501</v>
      </c>
      <c r="D77" s="6" t="s">
        <v>1502</v>
      </c>
      <c r="E77" s="6" t="s">
        <v>9</v>
      </c>
    </row>
    <row r="78" spans="1:5" s="6" customFormat="1" x14ac:dyDescent="0.25">
      <c r="A78" s="6" t="s">
        <v>1189</v>
      </c>
      <c r="B78" s="6" t="s">
        <v>1190</v>
      </c>
      <c r="C78" s="6" t="s">
        <v>1503</v>
      </c>
      <c r="D78" s="6" t="s">
        <v>1504</v>
      </c>
      <c r="E78" s="6" t="s">
        <v>9</v>
      </c>
    </row>
    <row r="79" spans="1:5" s="6" customFormat="1" x14ac:dyDescent="0.25">
      <c r="A79" s="6" t="s">
        <v>1191</v>
      </c>
      <c r="B79" s="6" t="s">
        <v>1192</v>
      </c>
      <c r="C79" s="6" t="s">
        <v>1505</v>
      </c>
      <c r="D79" s="6" t="s">
        <v>1506</v>
      </c>
      <c r="E79" s="6" t="s">
        <v>9</v>
      </c>
    </row>
    <row r="80" spans="1:5" s="6" customFormat="1" x14ac:dyDescent="0.25">
      <c r="A80" s="6" t="s">
        <v>1193</v>
      </c>
      <c r="B80" s="6" t="s">
        <v>1194</v>
      </c>
      <c r="C80" s="6" t="s">
        <v>1507</v>
      </c>
      <c r="D80" s="6" t="s">
        <v>1508</v>
      </c>
      <c r="E80" s="6" t="s">
        <v>9</v>
      </c>
    </row>
    <row r="81" spans="1:5" s="6" customFormat="1" x14ac:dyDescent="0.25">
      <c r="A81" s="6" t="s">
        <v>1195</v>
      </c>
      <c r="B81" s="6" t="s">
        <v>1196</v>
      </c>
      <c r="C81" s="6" t="s">
        <v>1509</v>
      </c>
      <c r="D81" s="6" t="s">
        <v>1510</v>
      </c>
      <c r="E81" s="6" t="s">
        <v>9</v>
      </c>
    </row>
    <row r="82" spans="1:5" s="6" customFormat="1" x14ac:dyDescent="0.25">
      <c r="A82" s="6" t="s">
        <v>1197</v>
      </c>
      <c r="B82" s="6" t="s">
        <v>1198</v>
      </c>
      <c r="C82" s="6" t="s">
        <v>1511</v>
      </c>
      <c r="D82" s="6" t="s">
        <v>1512</v>
      </c>
      <c r="E82" s="6" t="s">
        <v>9</v>
      </c>
    </row>
    <row r="83" spans="1:5" s="6" customFormat="1" x14ac:dyDescent="0.25">
      <c r="A83" s="6" t="s">
        <v>1199</v>
      </c>
      <c r="B83" s="6" t="s">
        <v>1200</v>
      </c>
      <c r="C83" s="6" t="s">
        <v>1513</v>
      </c>
      <c r="D83" s="6" t="s">
        <v>1514</v>
      </c>
      <c r="E83" s="6" t="s">
        <v>9</v>
      </c>
    </row>
    <row r="84" spans="1:5" s="6" customFormat="1" x14ac:dyDescent="0.25">
      <c r="A84" s="6" t="s">
        <v>1201</v>
      </c>
      <c r="B84" s="6" t="s">
        <v>1202</v>
      </c>
      <c r="C84" s="6" t="s">
        <v>1515</v>
      </c>
      <c r="D84" s="6" t="s">
        <v>1516</v>
      </c>
      <c r="E84" s="6" t="s">
        <v>9</v>
      </c>
    </row>
    <row r="85" spans="1:5" s="6" customFormat="1" x14ac:dyDescent="0.25">
      <c r="A85" s="6" t="s">
        <v>1169</v>
      </c>
      <c r="B85" s="6" t="s">
        <v>1170</v>
      </c>
      <c r="C85" s="6" t="s">
        <v>1483</v>
      </c>
      <c r="D85" s="6" t="s">
        <v>1484</v>
      </c>
      <c r="E85" s="6" t="s">
        <v>9</v>
      </c>
    </row>
    <row r="86" spans="1:5" s="6" customFormat="1" x14ac:dyDescent="0.25">
      <c r="A86" s="6" t="s">
        <v>1203</v>
      </c>
      <c r="B86" s="6" t="s">
        <v>1204</v>
      </c>
      <c r="C86" s="6" t="s">
        <v>1517</v>
      </c>
      <c r="D86" s="6" t="s">
        <v>1518</v>
      </c>
      <c r="E86" s="6" t="s">
        <v>9</v>
      </c>
    </row>
    <row r="87" spans="1:5" s="6" customFormat="1" x14ac:dyDescent="0.25">
      <c r="A87" s="6" t="s">
        <v>1205</v>
      </c>
      <c r="B87" s="6" t="s">
        <v>1206</v>
      </c>
      <c r="C87" s="6" t="s">
        <v>1519</v>
      </c>
      <c r="D87" s="6" t="s">
        <v>1520</v>
      </c>
      <c r="E87" s="6" t="s">
        <v>9</v>
      </c>
    </row>
    <row r="88" spans="1:5" s="6" customFormat="1" x14ac:dyDescent="0.25">
      <c r="A88" s="6" t="s">
        <v>1207</v>
      </c>
      <c r="B88" s="6" t="s">
        <v>1208</v>
      </c>
      <c r="C88" s="6" t="s">
        <v>1521</v>
      </c>
      <c r="D88" s="6" t="s">
        <v>1522</v>
      </c>
      <c r="E88" s="6" t="s">
        <v>9</v>
      </c>
    </row>
    <row r="89" spans="1:5" s="6" customFormat="1" x14ac:dyDescent="0.25">
      <c r="A89" s="6" t="s">
        <v>1209</v>
      </c>
      <c r="B89" s="6" t="s">
        <v>1210</v>
      </c>
      <c r="C89" s="6" t="s">
        <v>1523</v>
      </c>
      <c r="D89" s="6" t="s">
        <v>1524</v>
      </c>
      <c r="E89" s="6" t="s">
        <v>9</v>
      </c>
    </row>
    <row r="90" spans="1:5" s="6" customFormat="1" x14ac:dyDescent="0.25">
      <c r="A90" s="6" t="s">
        <v>1211</v>
      </c>
      <c r="B90" s="6" t="s">
        <v>1212</v>
      </c>
      <c r="C90" s="6" t="s">
        <v>1525</v>
      </c>
      <c r="D90" s="6" t="s">
        <v>1526</v>
      </c>
      <c r="E90" s="6" t="s">
        <v>9</v>
      </c>
    </row>
    <row r="91" spans="1:5" s="6" customFormat="1" x14ac:dyDescent="0.25">
      <c r="A91" s="6" t="s">
        <v>1213</v>
      </c>
      <c r="B91" s="6" t="s">
        <v>1214</v>
      </c>
      <c r="C91" s="6" t="s">
        <v>1527</v>
      </c>
      <c r="D91" s="6" t="s">
        <v>1528</v>
      </c>
      <c r="E91" s="6" t="s">
        <v>9</v>
      </c>
    </row>
    <row r="92" spans="1:5" s="6" customFormat="1" x14ac:dyDescent="0.25">
      <c r="A92" s="6" t="s">
        <v>1215</v>
      </c>
      <c r="B92" s="6" t="s">
        <v>1216</v>
      </c>
      <c r="C92" s="6" t="s">
        <v>1529</v>
      </c>
      <c r="D92" s="6" t="s">
        <v>1530</v>
      </c>
      <c r="E92" s="6" t="s">
        <v>9</v>
      </c>
    </row>
    <row r="93" spans="1:5" s="6" customFormat="1" x14ac:dyDescent="0.25">
      <c r="A93" s="6" t="s">
        <v>1217</v>
      </c>
      <c r="B93" s="6" t="s">
        <v>1218</v>
      </c>
      <c r="C93" s="6" t="s">
        <v>1531</v>
      </c>
      <c r="D93" s="6" t="s">
        <v>1532</v>
      </c>
      <c r="E93" s="6" t="s">
        <v>9</v>
      </c>
    </row>
    <row r="94" spans="1:5" s="6" customFormat="1" x14ac:dyDescent="0.25">
      <c r="A94" s="6" t="s">
        <v>1219</v>
      </c>
      <c r="B94" s="6" t="s">
        <v>1220</v>
      </c>
      <c r="C94" s="6" t="s">
        <v>1533</v>
      </c>
      <c r="D94" s="6" t="s">
        <v>1534</v>
      </c>
      <c r="E94" s="6" t="s">
        <v>9</v>
      </c>
    </row>
    <row r="95" spans="1:5" s="6" customFormat="1" x14ac:dyDescent="0.25">
      <c r="A95" s="6" t="s">
        <v>1221</v>
      </c>
      <c r="B95" s="6" t="s">
        <v>1222</v>
      </c>
      <c r="C95" s="6" t="s">
        <v>1535</v>
      </c>
      <c r="D95" s="6" t="s">
        <v>1536</v>
      </c>
      <c r="E95" s="6" t="s">
        <v>9</v>
      </c>
    </row>
    <row r="96" spans="1:5" s="6" customFormat="1" x14ac:dyDescent="0.25">
      <c r="A96" s="6" t="s">
        <v>1223</v>
      </c>
      <c r="B96" s="6" t="s">
        <v>1224</v>
      </c>
      <c r="C96" s="6" t="s">
        <v>1537</v>
      </c>
      <c r="D96" s="6" t="s">
        <v>1538</v>
      </c>
      <c r="E96" s="6" t="s">
        <v>9</v>
      </c>
    </row>
    <row r="97" spans="1:5" s="6" customFormat="1" x14ac:dyDescent="0.25">
      <c r="A97" s="6" t="s">
        <v>1225</v>
      </c>
      <c r="B97" s="6" t="s">
        <v>1226</v>
      </c>
      <c r="C97" s="6" t="s">
        <v>1539</v>
      </c>
      <c r="D97" s="6" t="s">
        <v>1540</v>
      </c>
      <c r="E97" s="6" t="s">
        <v>9</v>
      </c>
    </row>
    <row r="98" spans="1:5" s="6" customFormat="1" x14ac:dyDescent="0.25">
      <c r="A98" s="6" t="s">
        <v>1227</v>
      </c>
      <c r="B98" s="6" t="s">
        <v>1228</v>
      </c>
      <c r="C98" s="6" t="s">
        <v>1541</v>
      </c>
      <c r="D98" s="6" t="s">
        <v>1542</v>
      </c>
      <c r="E98" s="6" t="s">
        <v>9</v>
      </c>
    </row>
    <row r="99" spans="1:5" s="6" customFormat="1" x14ac:dyDescent="0.25">
      <c r="A99" s="6" t="s">
        <v>1229</v>
      </c>
      <c r="B99" s="6" t="s">
        <v>1230</v>
      </c>
      <c r="C99" s="6" t="s">
        <v>1543</v>
      </c>
      <c r="D99" s="6" t="s">
        <v>1544</v>
      </c>
      <c r="E99" s="6" t="s">
        <v>9</v>
      </c>
    </row>
    <row r="100" spans="1:5" s="6" customFormat="1" x14ac:dyDescent="0.25">
      <c r="A100" s="6" t="s">
        <v>1231</v>
      </c>
      <c r="B100" s="6" t="s">
        <v>1232</v>
      </c>
      <c r="C100" s="6" t="s">
        <v>1545</v>
      </c>
      <c r="D100" s="6" t="s">
        <v>1546</v>
      </c>
      <c r="E100" s="6" t="s">
        <v>9</v>
      </c>
    </row>
    <row r="101" spans="1:5" s="6" customFormat="1" x14ac:dyDescent="0.25">
      <c r="A101" s="6" t="s">
        <v>1233</v>
      </c>
      <c r="B101" s="6" t="s">
        <v>1234</v>
      </c>
      <c r="C101" s="6" t="s">
        <v>1547</v>
      </c>
      <c r="D101" s="6" t="s">
        <v>1548</v>
      </c>
      <c r="E101" s="6" t="s">
        <v>9</v>
      </c>
    </row>
    <row r="102" spans="1:5" s="6" customFormat="1" x14ac:dyDescent="0.25">
      <c r="A102" s="6" t="s">
        <v>1235</v>
      </c>
      <c r="B102" s="6" t="s">
        <v>1236</v>
      </c>
      <c r="C102" s="6" t="s">
        <v>1549</v>
      </c>
      <c r="D102" s="6" t="s">
        <v>1550</v>
      </c>
      <c r="E102" s="6" t="s">
        <v>9</v>
      </c>
    </row>
    <row r="103" spans="1:5" s="6" customFormat="1" x14ac:dyDescent="0.25">
      <c r="A103" s="6" t="s">
        <v>1237</v>
      </c>
      <c r="B103" s="6" t="s">
        <v>1238</v>
      </c>
      <c r="C103" s="6" t="s">
        <v>1551</v>
      </c>
      <c r="D103" s="6" t="s">
        <v>1552</v>
      </c>
      <c r="E103" s="6" t="s">
        <v>9</v>
      </c>
    </row>
    <row r="104" spans="1:5" s="6" customFormat="1" x14ac:dyDescent="0.25">
      <c r="A104" s="6" t="s">
        <v>1239</v>
      </c>
      <c r="B104" s="6" t="s">
        <v>1240</v>
      </c>
      <c r="C104" s="6" t="s">
        <v>1553</v>
      </c>
      <c r="D104" s="6" t="s">
        <v>1554</v>
      </c>
      <c r="E104" s="6" t="s">
        <v>9</v>
      </c>
    </row>
    <row r="105" spans="1:5" s="6" customFormat="1" x14ac:dyDescent="0.25">
      <c r="A105" s="6" t="s">
        <v>1241</v>
      </c>
      <c r="B105" s="6" t="s">
        <v>1242</v>
      </c>
      <c r="C105" s="6" t="s">
        <v>1555</v>
      </c>
      <c r="D105" s="6" t="s">
        <v>1556</v>
      </c>
      <c r="E105" s="6">
        <v>5</v>
      </c>
    </row>
    <row r="106" spans="1:5" s="6" customFormat="1" x14ac:dyDescent="0.25">
      <c r="A106" s="6" t="s">
        <v>1243</v>
      </c>
      <c r="B106" s="6" t="s">
        <v>1244</v>
      </c>
      <c r="C106" s="6" t="s">
        <v>1557</v>
      </c>
      <c r="D106" s="6" t="s">
        <v>1558</v>
      </c>
      <c r="E106" s="6">
        <v>5</v>
      </c>
    </row>
    <row r="107" spans="1:5" s="6" customFormat="1" x14ac:dyDescent="0.25">
      <c r="A107" s="6" t="s">
        <v>1245</v>
      </c>
      <c r="B107" s="6" t="s">
        <v>1246</v>
      </c>
      <c r="C107" s="6" t="s">
        <v>1559</v>
      </c>
      <c r="D107" s="6" t="s">
        <v>1560</v>
      </c>
      <c r="E107" s="6" t="s">
        <v>1676</v>
      </c>
    </row>
    <row r="108" spans="1:5" s="6" customFormat="1" x14ac:dyDescent="0.25">
      <c r="A108" s="6" t="s">
        <v>1247</v>
      </c>
      <c r="B108" s="6" t="s">
        <v>1248</v>
      </c>
      <c r="C108" s="6" t="s">
        <v>1561</v>
      </c>
      <c r="D108" s="6" t="s">
        <v>1562</v>
      </c>
      <c r="E108" s="6">
        <v>3</v>
      </c>
    </row>
    <row r="109" spans="1:5" s="6" customFormat="1" x14ac:dyDescent="0.25">
      <c r="A109" s="6" t="s">
        <v>1249</v>
      </c>
      <c r="B109" s="6" t="s">
        <v>1250</v>
      </c>
      <c r="C109" s="6" t="s">
        <v>1563</v>
      </c>
      <c r="D109" s="6" t="s">
        <v>1564</v>
      </c>
      <c r="E109" s="6">
        <v>3</v>
      </c>
    </row>
    <row r="110" spans="1:5" s="6" customFormat="1" x14ac:dyDescent="0.25">
      <c r="A110" s="6" t="s">
        <v>1251</v>
      </c>
      <c r="B110" s="6" t="s">
        <v>1252</v>
      </c>
      <c r="C110" s="6" t="s">
        <v>1565</v>
      </c>
      <c r="D110" s="6" t="s">
        <v>1566</v>
      </c>
      <c r="E110" s="6">
        <v>3</v>
      </c>
    </row>
    <row r="111" spans="1:5" s="6" customFormat="1" x14ac:dyDescent="0.25">
      <c r="A111" s="6" t="s">
        <v>1253</v>
      </c>
      <c r="B111" s="6" t="s">
        <v>1254</v>
      </c>
      <c r="C111" s="6" t="s">
        <v>1567</v>
      </c>
      <c r="D111" s="6" t="s">
        <v>1568</v>
      </c>
      <c r="E111" s="6">
        <v>3</v>
      </c>
    </row>
    <row r="112" spans="1:5" s="6" customFormat="1" x14ac:dyDescent="0.25">
      <c r="A112" s="6" t="s">
        <v>1255</v>
      </c>
      <c r="B112" s="6" t="s">
        <v>1256</v>
      </c>
      <c r="C112" s="6" t="s">
        <v>1569</v>
      </c>
      <c r="D112" s="6" t="s">
        <v>1570</v>
      </c>
      <c r="E112" s="6">
        <v>3</v>
      </c>
    </row>
    <row r="113" spans="1:5" s="6" customFormat="1" x14ac:dyDescent="0.25">
      <c r="A113" s="6" t="s">
        <v>1257</v>
      </c>
      <c r="B113" s="6" t="s">
        <v>1258</v>
      </c>
      <c r="C113" s="6" t="s">
        <v>1571</v>
      </c>
      <c r="D113" s="6" t="s">
        <v>1572</v>
      </c>
      <c r="E113" s="6">
        <v>3</v>
      </c>
    </row>
    <row r="114" spans="1:5" s="6" customFormat="1" x14ac:dyDescent="0.25">
      <c r="A114" s="6" t="s">
        <v>1259</v>
      </c>
      <c r="B114" s="6" t="s">
        <v>1260</v>
      </c>
      <c r="C114" s="6" t="s">
        <v>1573</v>
      </c>
      <c r="D114" s="6" t="s">
        <v>1574</v>
      </c>
      <c r="E114" s="6">
        <v>3</v>
      </c>
    </row>
    <row r="115" spans="1:5" s="6" customFormat="1" x14ac:dyDescent="0.25">
      <c r="A115" s="6" t="s">
        <v>1261</v>
      </c>
      <c r="B115" s="6" t="s">
        <v>1262</v>
      </c>
      <c r="C115" s="6" t="s">
        <v>1575</v>
      </c>
      <c r="D115" s="6" t="s">
        <v>1576</v>
      </c>
      <c r="E115" s="6">
        <v>3</v>
      </c>
    </row>
    <row r="116" spans="1:5" s="6" customFormat="1" x14ac:dyDescent="0.25">
      <c r="A116" s="6" t="s">
        <v>1097</v>
      </c>
      <c r="B116" s="6" t="s">
        <v>1098</v>
      </c>
      <c r="C116" s="6" t="s">
        <v>1411</v>
      </c>
      <c r="D116" s="6" t="s">
        <v>1412</v>
      </c>
      <c r="E116" s="6">
        <v>3</v>
      </c>
    </row>
    <row r="117" spans="1:5" s="6" customFormat="1" x14ac:dyDescent="0.25">
      <c r="A117" s="6" t="s">
        <v>1263</v>
      </c>
      <c r="B117" s="6" t="s">
        <v>1264</v>
      </c>
      <c r="C117" s="6" t="s">
        <v>1577</v>
      </c>
      <c r="D117" s="6" t="s">
        <v>1578</v>
      </c>
      <c r="E117" s="6">
        <v>3</v>
      </c>
    </row>
    <row r="118" spans="1:5" s="6" customFormat="1" x14ac:dyDescent="0.25">
      <c r="A118" s="6" t="s">
        <v>1265</v>
      </c>
      <c r="B118" s="6" t="s">
        <v>1266</v>
      </c>
      <c r="C118" s="6" t="s">
        <v>1579</v>
      </c>
      <c r="D118" s="6" t="s">
        <v>1580</v>
      </c>
      <c r="E118" s="6">
        <v>3</v>
      </c>
    </row>
    <row r="119" spans="1:5" s="6" customFormat="1" x14ac:dyDescent="0.25">
      <c r="A119" s="6" t="s">
        <v>1267</v>
      </c>
      <c r="B119" s="6" t="s">
        <v>1268</v>
      </c>
      <c r="C119" s="6" t="s">
        <v>1581</v>
      </c>
      <c r="D119" s="6" t="s">
        <v>1582</v>
      </c>
      <c r="E119" s="6">
        <v>3</v>
      </c>
    </row>
    <row r="120" spans="1:5" s="6" customFormat="1" x14ac:dyDescent="0.25">
      <c r="A120" s="6" t="s">
        <v>1269</v>
      </c>
      <c r="B120" s="6" t="s">
        <v>1270</v>
      </c>
      <c r="C120" s="6" t="s">
        <v>1583</v>
      </c>
      <c r="D120" s="6" t="s">
        <v>1584</v>
      </c>
      <c r="E120" s="6">
        <v>3</v>
      </c>
    </row>
    <row r="121" spans="1:5" s="6" customFormat="1" x14ac:dyDescent="0.25">
      <c r="A121" s="6" t="s">
        <v>1099</v>
      </c>
      <c r="B121" s="6" t="s">
        <v>1100</v>
      </c>
      <c r="C121" s="6" t="s">
        <v>1413</v>
      </c>
      <c r="D121" s="6" t="s">
        <v>1414</v>
      </c>
      <c r="E121" s="6">
        <v>3</v>
      </c>
    </row>
    <row r="122" spans="1:5" s="6" customFormat="1" x14ac:dyDescent="0.25">
      <c r="A122" s="6" t="s">
        <v>1271</v>
      </c>
      <c r="B122" s="6" t="s">
        <v>1272</v>
      </c>
      <c r="C122" s="6" t="s">
        <v>1585</v>
      </c>
      <c r="D122" s="6" t="s">
        <v>1586</v>
      </c>
      <c r="E122" s="6">
        <v>3</v>
      </c>
    </row>
    <row r="123" spans="1:5" s="6" customFormat="1" x14ac:dyDescent="0.25">
      <c r="A123" s="6" t="s">
        <v>1273</v>
      </c>
      <c r="B123" s="6" t="s">
        <v>1274</v>
      </c>
      <c r="C123" s="6" t="s">
        <v>1587</v>
      </c>
      <c r="D123" s="6" t="s">
        <v>1588</v>
      </c>
      <c r="E123" s="6">
        <v>3</v>
      </c>
    </row>
    <row r="124" spans="1:5" s="6" customFormat="1" x14ac:dyDescent="0.25">
      <c r="A124" s="6" t="s">
        <v>1275</v>
      </c>
      <c r="B124" s="6" t="s">
        <v>1276</v>
      </c>
      <c r="C124" s="6" t="s">
        <v>1589</v>
      </c>
      <c r="D124" s="6" t="s">
        <v>1590</v>
      </c>
      <c r="E124" s="6">
        <v>3</v>
      </c>
    </row>
    <row r="125" spans="1:5" s="6" customFormat="1" x14ac:dyDescent="0.25">
      <c r="A125" s="6" t="s">
        <v>1277</v>
      </c>
      <c r="B125" s="6" t="s">
        <v>1278</v>
      </c>
      <c r="C125" s="6" t="s">
        <v>1591</v>
      </c>
      <c r="D125" s="6" t="s">
        <v>1592</v>
      </c>
      <c r="E125" s="6">
        <v>3</v>
      </c>
    </row>
    <row r="126" spans="1:5" s="6" customFormat="1" x14ac:dyDescent="0.25">
      <c r="A126" s="6" t="s">
        <v>1279</v>
      </c>
      <c r="B126" s="6" t="s">
        <v>1280</v>
      </c>
      <c r="C126" s="6" t="s">
        <v>1593</v>
      </c>
      <c r="D126" s="6" t="s">
        <v>1594</v>
      </c>
      <c r="E126" s="6">
        <v>3</v>
      </c>
    </row>
    <row r="127" spans="1:5" s="6" customFormat="1" x14ac:dyDescent="0.25">
      <c r="A127" s="6" t="s">
        <v>1281</v>
      </c>
      <c r="B127" s="6" t="s">
        <v>1282</v>
      </c>
      <c r="C127" s="6" t="s">
        <v>1595</v>
      </c>
      <c r="D127" s="6" t="s">
        <v>1596</v>
      </c>
      <c r="E127" s="6">
        <v>3</v>
      </c>
    </row>
    <row r="128" spans="1:5" s="6" customFormat="1" x14ac:dyDescent="0.25">
      <c r="A128" s="6" t="s">
        <v>1283</v>
      </c>
      <c r="B128" s="6" t="s">
        <v>1284</v>
      </c>
      <c r="C128" s="6" t="s">
        <v>1597</v>
      </c>
      <c r="D128" s="6" t="s">
        <v>1598</v>
      </c>
      <c r="E128" s="6">
        <v>3</v>
      </c>
    </row>
    <row r="129" spans="1:5" s="6" customFormat="1" x14ac:dyDescent="0.25">
      <c r="A129" s="6" t="s">
        <v>1285</v>
      </c>
      <c r="B129" s="6" t="s">
        <v>1286</v>
      </c>
      <c r="C129" s="6" t="s">
        <v>1599</v>
      </c>
      <c r="D129" s="6" t="s">
        <v>1600</v>
      </c>
      <c r="E129" s="6">
        <v>3</v>
      </c>
    </row>
    <row r="130" spans="1:5" s="6" customFormat="1" x14ac:dyDescent="0.25">
      <c r="A130" s="6" t="s">
        <v>1287</v>
      </c>
      <c r="B130" s="6" t="s">
        <v>1288</v>
      </c>
      <c r="C130" s="6" t="s">
        <v>1601</v>
      </c>
      <c r="D130" s="6" t="s">
        <v>1602</v>
      </c>
      <c r="E130" s="6">
        <v>3</v>
      </c>
    </row>
    <row r="131" spans="1:5" s="6" customFormat="1" x14ac:dyDescent="0.25">
      <c r="A131" s="6" t="s">
        <v>1289</v>
      </c>
      <c r="B131" s="6" t="s">
        <v>1290</v>
      </c>
      <c r="C131" s="6" t="s">
        <v>1603</v>
      </c>
      <c r="D131" s="6" t="s">
        <v>1604</v>
      </c>
      <c r="E131" s="6">
        <v>3</v>
      </c>
    </row>
    <row r="132" spans="1:5" s="6" customFormat="1" x14ac:dyDescent="0.25">
      <c r="A132" s="6" t="s">
        <v>1291</v>
      </c>
      <c r="B132" s="6" t="s">
        <v>1292</v>
      </c>
      <c r="C132" s="6" t="s">
        <v>1605</v>
      </c>
      <c r="D132" s="6" t="s">
        <v>1606</v>
      </c>
      <c r="E132" s="6">
        <v>3</v>
      </c>
    </row>
    <row r="133" spans="1:5" s="6" customFormat="1" x14ac:dyDescent="0.25">
      <c r="A133" s="6" t="s">
        <v>1293</v>
      </c>
      <c r="B133" s="6" t="s">
        <v>1294</v>
      </c>
      <c r="C133" s="6" t="s">
        <v>1607</v>
      </c>
      <c r="D133" s="6" t="s">
        <v>1608</v>
      </c>
      <c r="E133" s="6">
        <v>3</v>
      </c>
    </row>
    <row r="134" spans="1:5" s="6" customFormat="1" x14ac:dyDescent="0.25">
      <c r="A134" s="6" t="s">
        <v>1295</v>
      </c>
      <c r="B134" s="6" t="s">
        <v>1296</v>
      </c>
      <c r="C134" s="6" t="s">
        <v>1609</v>
      </c>
      <c r="D134" s="6" t="s">
        <v>1610</v>
      </c>
      <c r="E134" s="6">
        <v>3</v>
      </c>
    </row>
    <row r="135" spans="1:5" s="6" customFormat="1" x14ac:dyDescent="0.25">
      <c r="A135" s="6" t="s">
        <v>1297</v>
      </c>
      <c r="B135" s="6" t="s">
        <v>1298</v>
      </c>
      <c r="C135" s="6" t="s">
        <v>1611</v>
      </c>
      <c r="D135" s="6" t="s">
        <v>1612</v>
      </c>
      <c r="E135" s="6">
        <v>3</v>
      </c>
    </row>
    <row r="136" spans="1:5" s="6" customFormat="1" x14ac:dyDescent="0.25">
      <c r="A136" s="6" t="s">
        <v>1299</v>
      </c>
      <c r="B136" s="6" t="s">
        <v>1300</v>
      </c>
      <c r="C136" s="6" t="s">
        <v>1613</v>
      </c>
      <c r="D136" s="6" t="s">
        <v>1614</v>
      </c>
      <c r="E136" s="6">
        <v>3</v>
      </c>
    </row>
    <row r="137" spans="1:5" s="6" customFormat="1" x14ac:dyDescent="0.25">
      <c r="A137" s="6" t="s">
        <v>1301</v>
      </c>
      <c r="B137" s="6" t="s">
        <v>1302</v>
      </c>
      <c r="C137" s="6" t="s">
        <v>1615</v>
      </c>
      <c r="D137" s="6" t="s">
        <v>1616</v>
      </c>
      <c r="E137" s="6">
        <v>3</v>
      </c>
    </row>
    <row r="138" spans="1:5" s="6" customFormat="1" x14ac:dyDescent="0.25">
      <c r="A138" s="6" t="s">
        <v>1303</v>
      </c>
      <c r="B138" s="6" t="s">
        <v>1304</v>
      </c>
      <c r="C138" s="6" t="s">
        <v>1617</v>
      </c>
      <c r="D138" s="6" t="s">
        <v>1618</v>
      </c>
      <c r="E138" s="6">
        <v>3</v>
      </c>
    </row>
    <row r="139" spans="1:5" s="6" customFormat="1" x14ac:dyDescent="0.25">
      <c r="A139" s="6" t="s">
        <v>1305</v>
      </c>
      <c r="B139" s="6" t="s">
        <v>1306</v>
      </c>
      <c r="C139" s="6" t="s">
        <v>1619</v>
      </c>
      <c r="D139" s="6" t="s">
        <v>1620</v>
      </c>
      <c r="E139" s="6">
        <v>3</v>
      </c>
    </row>
    <row r="140" spans="1:5" s="6" customFormat="1" x14ac:dyDescent="0.25">
      <c r="A140" s="6" t="s">
        <v>1307</v>
      </c>
      <c r="B140" s="6" t="s">
        <v>1308</v>
      </c>
      <c r="C140" s="6" t="s">
        <v>1621</v>
      </c>
      <c r="D140" s="6" t="s">
        <v>1622</v>
      </c>
      <c r="E140" s="6">
        <v>3</v>
      </c>
    </row>
    <row r="141" spans="1:5" s="6" customFormat="1" x14ac:dyDescent="0.25">
      <c r="A141" s="6" t="s">
        <v>1309</v>
      </c>
      <c r="B141" s="6" t="s">
        <v>1310</v>
      </c>
      <c r="C141" s="6" t="s">
        <v>1623</v>
      </c>
      <c r="D141" s="6" t="s">
        <v>1624</v>
      </c>
      <c r="E141" s="6">
        <v>3</v>
      </c>
    </row>
    <row r="142" spans="1:5" s="6" customFormat="1" x14ac:dyDescent="0.25">
      <c r="A142" s="6" t="s">
        <v>1311</v>
      </c>
      <c r="B142" s="6" t="s">
        <v>1312</v>
      </c>
      <c r="C142" s="6" t="s">
        <v>1625</v>
      </c>
      <c r="D142" s="6" t="s">
        <v>1626</v>
      </c>
      <c r="E142" s="6">
        <v>3</v>
      </c>
    </row>
    <row r="143" spans="1:5" s="6" customFormat="1" x14ac:dyDescent="0.25">
      <c r="A143" s="6" t="s">
        <v>1313</v>
      </c>
      <c r="B143" s="6" t="s">
        <v>1314</v>
      </c>
      <c r="C143" s="6" t="s">
        <v>1627</v>
      </c>
      <c r="D143" s="6" t="s">
        <v>1628</v>
      </c>
      <c r="E143" s="6">
        <v>3</v>
      </c>
    </row>
    <row r="144" spans="1:5" s="6" customFormat="1" x14ac:dyDescent="0.25">
      <c r="A144" s="6" t="s">
        <v>1315</v>
      </c>
      <c r="B144" s="6" t="s">
        <v>1316</v>
      </c>
      <c r="C144" s="6" t="s">
        <v>1629</v>
      </c>
      <c r="D144" s="6" t="s">
        <v>1630</v>
      </c>
      <c r="E144" s="6">
        <v>3</v>
      </c>
    </row>
    <row r="145" spans="1:5" s="6" customFormat="1" x14ac:dyDescent="0.25">
      <c r="A145" s="6" t="s">
        <v>1317</v>
      </c>
      <c r="B145" s="6" t="s">
        <v>1318</v>
      </c>
      <c r="C145" s="6" t="s">
        <v>1631</v>
      </c>
      <c r="D145" s="6" t="s">
        <v>1632</v>
      </c>
      <c r="E145" s="6">
        <v>3</v>
      </c>
    </row>
    <row r="146" spans="1:5" s="6" customFormat="1" x14ac:dyDescent="0.25">
      <c r="A146" s="6" t="s">
        <v>1319</v>
      </c>
      <c r="B146" s="6" t="s">
        <v>1320</v>
      </c>
      <c r="C146" s="6" t="s">
        <v>1633</v>
      </c>
      <c r="D146" s="6" t="s">
        <v>1634</v>
      </c>
      <c r="E146" s="6">
        <v>3</v>
      </c>
    </row>
    <row r="147" spans="1:5" s="6" customFormat="1" x14ac:dyDescent="0.25">
      <c r="A147" s="6" t="s">
        <v>1321</v>
      </c>
      <c r="B147" s="6" t="s">
        <v>1322</v>
      </c>
      <c r="C147" s="6" t="s">
        <v>1635</v>
      </c>
      <c r="D147" s="6" t="s">
        <v>1636</v>
      </c>
      <c r="E147" s="6" t="s">
        <v>1675</v>
      </c>
    </row>
    <row r="148" spans="1:5" s="6" customFormat="1" x14ac:dyDescent="0.25">
      <c r="A148" s="6" t="s">
        <v>1323</v>
      </c>
      <c r="B148" s="6" t="s">
        <v>1324</v>
      </c>
      <c r="C148" s="6" t="s">
        <v>1637</v>
      </c>
      <c r="D148" s="6" t="s">
        <v>1638</v>
      </c>
      <c r="E148" s="6">
        <v>8</v>
      </c>
    </row>
    <row r="149" spans="1:5" s="6" customFormat="1" x14ac:dyDescent="0.25">
      <c r="A149" s="6" t="s">
        <v>1325</v>
      </c>
      <c r="B149" s="6" t="s">
        <v>1326</v>
      </c>
      <c r="C149" s="6" t="s">
        <v>1639</v>
      </c>
      <c r="D149" s="6" t="s">
        <v>1640</v>
      </c>
      <c r="E149" s="6">
        <v>8</v>
      </c>
    </row>
    <row r="150" spans="1:5" s="6" customFormat="1" x14ac:dyDescent="0.25">
      <c r="A150" s="6" t="s">
        <v>1327</v>
      </c>
      <c r="B150" s="6" t="s">
        <v>1328</v>
      </c>
      <c r="C150" s="6" t="s">
        <v>1641</v>
      </c>
      <c r="D150" s="6" t="s">
        <v>1642</v>
      </c>
      <c r="E150" s="6">
        <v>8</v>
      </c>
    </row>
    <row r="151" spans="1:5" s="6" customFormat="1" x14ac:dyDescent="0.25">
      <c r="A151" s="6" t="s">
        <v>1329</v>
      </c>
      <c r="B151" s="6" t="s">
        <v>1330</v>
      </c>
      <c r="C151" s="6" t="s">
        <v>1643</v>
      </c>
      <c r="D151" s="6" t="s">
        <v>1644</v>
      </c>
      <c r="E151" s="6">
        <v>8</v>
      </c>
    </row>
    <row r="152" spans="1:5" s="6" customFormat="1" x14ac:dyDescent="0.25">
      <c r="A152" s="6" t="s">
        <v>347</v>
      </c>
      <c r="B152" s="6" t="s">
        <v>348</v>
      </c>
      <c r="C152" s="6" t="s">
        <v>794</v>
      </c>
      <c r="D152" s="6" t="s">
        <v>1645</v>
      </c>
      <c r="E152" s="6">
        <v>2</v>
      </c>
    </row>
    <row r="153" spans="1:5" s="6" customFormat="1" x14ac:dyDescent="0.25">
      <c r="A153" s="6" t="s">
        <v>349</v>
      </c>
      <c r="B153" s="6" t="s">
        <v>350</v>
      </c>
      <c r="C153" s="6" t="s">
        <v>796</v>
      </c>
      <c r="D153" s="6" t="s">
        <v>797</v>
      </c>
      <c r="E153" s="6">
        <v>2</v>
      </c>
    </row>
    <row r="154" spans="1:5" s="6" customFormat="1" x14ac:dyDescent="0.25">
      <c r="A154" s="6" t="s">
        <v>351</v>
      </c>
      <c r="B154" s="6" t="s">
        <v>352</v>
      </c>
      <c r="C154" s="6" t="s">
        <v>798</v>
      </c>
      <c r="D154" s="6" t="s">
        <v>1646</v>
      </c>
      <c r="E154" s="6">
        <v>2</v>
      </c>
    </row>
    <row r="155" spans="1:5" s="6" customFormat="1" x14ac:dyDescent="0.25">
      <c r="A155" s="6" t="s">
        <v>353</v>
      </c>
      <c r="B155" s="6" t="s">
        <v>354</v>
      </c>
      <c r="C155" s="6" t="s">
        <v>800</v>
      </c>
      <c r="D155" s="6" t="s">
        <v>801</v>
      </c>
      <c r="E155" s="6">
        <v>2</v>
      </c>
    </row>
    <row r="156" spans="1:5" s="6" customFormat="1" x14ac:dyDescent="0.25">
      <c r="A156" s="6" t="s">
        <v>337</v>
      </c>
      <c r="B156" s="6" t="s">
        <v>338</v>
      </c>
      <c r="C156" s="6" t="s">
        <v>784</v>
      </c>
      <c r="D156" s="6" t="s">
        <v>785</v>
      </c>
      <c r="E156" s="6">
        <v>2</v>
      </c>
    </row>
    <row r="157" spans="1:5" s="6" customFormat="1" x14ac:dyDescent="0.25">
      <c r="A157" s="6" t="s">
        <v>339</v>
      </c>
      <c r="B157" s="6" t="s">
        <v>340</v>
      </c>
      <c r="C157" s="6" t="s">
        <v>786</v>
      </c>
      <c r="D157" s="6" t="s">
        <v>1674</v>
      </c>
      <c r="E157" s="6">
        <v>2</v>
      </c>
    </row>
    <row r="158" spans="1:5" s="6" customFormat="1" x14ac:dyDescent="0.25">
      <c r="A158" s="6" t="s">
        <v>341</v>
      </c>
      <c r="B158" s="6" t="s">
        <v>342</v>
      </c>
      <c r="C158" s="6" t="s">
        <v>788</v>
      </c>
      <c r="D158" s="6" t="s">
        <v>789</v>
      </c>
      <c r="E158" s="6">
        <v>2</v>
      </c>
    </row>
    <row r="159" spans="1:5" s="6" customFormat="1" x14ac:dyDescent="0.25">
      <c r="A159" s="6" t="s">
        <v>343</v>
      </c>
      <c r="B159" s="6" t="s">
        <v>344</v>
      </c>
      <c r="C159" s="6" t="s">
        <v>790</v>
      </c>
      <c r="D159" s="6" t="s">
        <v>791</v>
      </c>
      <c r="E159" s="6">
        <v>2</v>
      </c>
    </row>
    <row r="160" spans="1:5" s="6" customFormat="1" x14ac:dyDescent="0.25">
      <c r="A160" s="6" t="s">
        <v>345</v>
      </c>
      <c r="B160" s="6" t="s">
        <v>346</v>
      </c>
      <c r="C160" s="6" t="s">
        <v>792</v>
      </c>
      <c r="D160" s="6" t="s">
        <v>793</v>
      </c>
      <c r="E160" s="6">
        <v>2</v>
      </c>
    </row>
    <row r="161" spans="1:5" s="6" customFormat="1" x14ac:dyDescent="0.25">
      <c r="A161" s="6" t="s">
        <v>347</v>
      </c>
      <c r="B161" s="6" t="s">
        <v>348</v>
      </c>
      <c r="C161" s="6" t="s">
        <v>794</v>
      </c>
      <c r="D161" s="6" t="s">
        <v>1645</v>
      </c>
      <c r="E161" s="6">
        <v>2</v>
      </c>
    </row>
    <row r="162" spans="1:5" s="6" customFormat="1" x14ac:dyDescent="0.25">
      <c r="A162" s="6" t="s">
        <v>349</v>
      </c>
      <c r="B162" s="6" t="s">
        <v>350</v>
      </c>
      <c r="C162" s="6" t="s">
        <v>796</v>
      </c>
      <c r="D162" s="6" t="s">
        <v>797</v>
      </c>
      <c r="E162" s="6">
        <v>2</v>
      </c>
    </row>
    <row r="163" spans="1:5" s="6" customFormat="1" x14ac:dyDescent="0.25">
      <c r="A163" s="6" t="s">
        <v>351</v>
      </c>
      <c r="B163" s="6" t="s">
        <v>352</v>
      </c>
      <c r="C163" s="6" t="s">
        <v>798</v>
      </c>
      <c r="D163" s="6" t="s">
        <v>1646</v>
      </c>
      <c r="E163" s="6">
        <v>2</v>
      </c>
    </row>
    <row r="164" spans="1:5" s="6" customFormat="1" x14ac:dyDescent="0.25">
      <c r="A164" s="6" t="s">
        <v>353</v>
      </c>
      <c r="B164" s="6" t="s">
        <v>354</v>
      </c>
      <c r="C164" s="6" t="s">
        <v>800</v>
      </c>
      <c r="D164" s="6" t="s">
        <v>801</v>
      </c>
      <c r="E164" s="6">
        <v>2</v>
      </c>
    </row>
    <row r="165" spans="1:5" s="6" customFormat="1" x14ac:dyDescent="0.25">
      <c r="A165" s="6" t="s">
        <v>1331</v>
      </c>
      <c r="B165" s="6" t="s">
        <v>1332</v>
      </c>
      <c r="C165" s="6" t="s">
        <v>1647</v>
      </c>
      <c r="D165" s="6" t="s">
        <v>1648</v>
      </c>
      <c r="E165" s="6">
        <v>2</v>
      </c>
    </row>
    <row r="166" spans="1:5" s="6" customFormat="1" x14ac:dyDescent="0.25">
      <c r="A166" s="6" t="s">
        <v>1333</v>
      </c>
      <c r="B166" s="6" t="s">
        <v>1334</v>
      </c>
      <c r="C166" s="6" t="s">
        <v>1649</v>
      </c>
      <c r="D166" s="6" t="s">
        <v>1650</v>
      </c>
      <c r="E166" s="6">
        <v>2</v>
      </c>
    </row>
    <row r="167" spans="1:5" s="6" customFormat="1" x14ac:dyDescent="0.25">
      <c r="A167" s="6" t="s">
        <v>1335</v>
      </c>
      <c r="B167" s="6" t="s">
        <v>1336</v>
      </c>
      <c r="C167" s="6" t="s">
        <v>1651</v>
      </c>
      <c r="D167" s="6" t="s">
        <v>1652</v>
      </c>
      <c r="E167" s="6">
        <v>2</v>
      </c>
    </row>
    <row r="168" spans="1:5" s="6" customFormat="1" x14ac:dyDescent="0.25">
      <c r="A168" s="6" t="s">
        <v>1337</v>
      </c>
      <c r="B168" s="6" t="s">
        <v>1338</v>
      </c>
      <c r="C168" s="6" t="s">
        <v>1653</v>
      </c>
      <c r="D168" s="6" t="s">
        <v>1654</v>
      </c>
      <c r="E168" s="6">
        <v>2</v>
      </c>
    </row>
    <row r="169" spans="1:5" s="6" customFormat="1" x14ac:dyDescent="0.25">
      <c r="A169" s="6" t="s">
        <v>1339</v>
      </c>
      <c r="B169" s="6" t="s">
        <v>1340</v>
      </c>
      <c r="C169" s="6" t="s">
        <v>1655</v>
      </c>
      <c r="D169" s="6" t="s">
        <v>1656</v>
      </c>
      <c r="E169" s="6">
        <v>2</v>
      </c>
    </row>
    <row r="170" spans="1:5" s="6" customFormat="1" x14ac:dyDescent="0.25">
      <c r="A170" s="6" t="s">
        <v>1341</v>
      </c>
      <c r="B170" s="6" t="s">
        <v>1342</v>
      </c>
      <c r="C170" s="6" t="s">
        <v>1657</v>
      </c>
      <c r="D170" s="6" t="s">
        <v>1658</v>
      </c>
      <c r="E170" s="6">
        <v>2</v>
      </c>
    </row>
    <row r="171" spans="1:5" s="6" customFormat="1" x14ac:dyDescent="0.25">
      <c r="A171" s="6" t="s">
        <v>1343</v>
      </c>
      <c r="B171" s="6" t="s">
        <v>1344</v>
      </c>
      <c r="C171" s="6" t="s">
        <v>1659</v>
      </c>
      <c r="D171" s="6" t="s">
        <v>1660</v>
      </c>
      <c r="E171" s="6">
        <v>2</v>
      </c>
    </row>
    <row r="172" spans="1:5" s="6" customFormat="1" x14ac:dyDescent="0.25">
      <c r="A172" s="6" t="s">
        <v>1345</v>
      </c>
      <c r="B172" s="6" t="s">
        <v>1346</v>
      </c>
      <c r="C172" s="6" t="s">
        <v>1661</v>
      </c>
      <c r="D172" s="6" t="s">
        <v>1662</v>
      </c>
      <c r="E172" s="6">
        <v>2</v>
      </c>
    </row>
    <row r="173" spans="1:5" s="6" customFormat="1" x14ac:dyDescent="0.25">
      <c r="A173" s="6" t="s">
        <v>1347</v>
      </c>
      <c r="B173" s="6" t="s">
        <v>1348</v>
      </c>
      <c r="C173" s="6" t="s">
        <v>1663</v>
      </c>
      <c r="D173" s="6" t="s">
        <v>1664</v>
      </c>
      <c r="E173" s="6">
        <v>2</v>
      </c>
    </row>
    <row r="174" spans="1:5" s="6" customFormat="1" x14ac:dyDescent="0.25">
      <c r="A174" s="6" t="s">
        <v>1349</v>
      </c>
      <c r="B174" s="6" t="s">
        <v>1350</v>
      </c>
      <c r="C174" s="6" t="s">
        <v>1665</v>
      </c>
      <c r="D174" s="6" t="s">
        <v>1666</v>
      </c>
      <c r="E174" s="6">
        <v>2</v>
      </c>
    </row>
    <row r="175" spans="1:5" s="6" customFormat="1" x14ac:dyDescent="0.25">
      <c r="A175" s="6" t="s">
        <v>1351</v>
      </c>
      <c r="B175" s="6" t="s">
        <v>1352</v>
      </c>
      <c r="C175" s="6" t="s">
        <v>1667</v>
      </c>
      <c r="D175" s="6" t="s">
        <v>1668</v>
      </c>
      <c r="E175" s="6">
        <v>2</v>
      </c>
    </row>
    <row r="176" spans="1:5" s="6" customFormat="1" x14ac:dyDescent="0.25">
      <c r="A176" s="6" t="s">
        <v>1353</v>
      </c>
      <c r="B176" s="6" t="s">
        <v>1354</v>
      </c>
      <c r="C176" s="6" t="s">
        <v>1669</v>
      </c>
      <c r="D176" s="6" t="s">
        <v>1670</v>
      </c>
      <c r="E176" s="6">
        <v>8</v>
      </c>
    </row>
    <row r="177" spans="1:5" s="6" customFormat="1" x14ac:dyDescent="0.25">
      <c r="A177" s="6" t="s">
        <v>445</v>
      </c>
      <c r="B177" s="6" t="s">
        <v>446</v>
      </c>
      <c r="C177" s="6" t="s">
        <v>892</v>
      </c>
      <c r="D177" s="6" t="s">
        <v>893</v>
      </c>
      <c r="E177" s="6">
        <v>8</v>
      </c>
    </row>
    <row r="178" spans="1:5" s="6" customFormat="1" x14ac:dyDescent="0.25">
      <c r="A178" s="6" t="s">
        <v>1353</v>
      </c>
      <c r="B178" s="6" t="s">
        <v>1354</v>
      </c>
      <c r="C178" s="6" t="s">
        <v>1669</v>
      </c>
      <c r="D178" s="6" t="s">
        <v>1670</v>
      </c>
      <c r="E178" s="6">
        <v>8</v>
      </c>
    </row>
    <row r="179" spans="1:5" s="6" customFormat="1" x14ac:dyDescent="0.25">
      <c r="A179" s="6" t="s">
        <v>1355</v>
      </c>
      <c r="B179" s="6" t="s">
        <v>1356</v>
      </c>
      <c r="C179" s="6" t="s">
        <v>1671</v>
      </c>
      <c r="D179" s="6" t="s">
        <v>1672</v>
      </c>
      <c r="E179" s="6">
        <v>8</v>
      </c>
    </row>
    <row r="180" spans="1:5" s="6" customFormat="1" x14ac:dyDescent="0.25">
      <c r="A180" s="6" t="s">
        <v>6</v>
      </c>
      <c r="B180" s="6" t="s">
        <v>5</v>
      </c>
      <c r="C180" s="6" t="s">
        <v>7</v>
      </c>
      <c r="D180" s="7" t="s">
        <v>8</v>
      </c>
      <c r="E180" s="6" t="s">
        <v>9</v>
      </c>
    </row>
    <row r="181" spans="1:5" s="6" customFormat="1" x14ac:dyDescent="0.25">
      <c r="A181" s="6" t="s">
        <v>10</v>
      </c>
      <c r="B181" s="6" t="s">
        <v>11</v>
      </c>
      <c r="C181" s="6" t="s">
        <v>12</v>
      </c>
      <c r="D181" s="7" t="s">
        <v>13</v>
      </c>
      <c r="E181" s="6" t="s">
        <v>9</v>
      </c>
    </row>
    <row r="182" spans="1:5" s="6" customFormat="1" x14ac:dyDescent="0.25">
      <c r="A182" s="6" t="s">
        <v>15</v>
      </c>
      <c r="B182" s="6" t="s">
        <v>14</v>
      </c>
      <c r="C182" s="6" t="s">
        <v>16</v>
      </c>
      <c r="D182" s="6" t="s">
        <v>17</v>
      </c>
      <c r="E182" s="6" t="s">
        <v>18</v>
      </c>
    </row>
    <row r="183" spans="1:5" s="6" customFormat="1" x14ac:dyDescent="0.25">
      <c r="A183" s="6" t="s">
        <v>20</v>
      </c>
      <c r="B183" s="6" t="s">
        <v>19</v>
      </c>
      <c r="C183" s="6" t="s">
        <v>21</v>
      </c>
      <c r="D183" s="6" t="s">
        <v>22</v>
      </c>
      <c r="E183" s="6" t="s">
        <v>23</v>
      </c>
    </row>
    <row r="184" spans="1:5" s="6" customFormat="1" x14ac:dyDescent="0.25">
      <c r="A184" s="6" t="s">
        <v>25</v>
      </c>
      <c r="B184" s="6" t="s">
        <v>24</v>
      </c>
      <c r="C184" s="6" t="s">
        <v>26</v>
      </c>
      <c r="D184" s="6" t="s">
        <v>27</v>
      </c>
      <c r="E184" s="6">
        <v>16</v>
      </c>
    </row>
    <row r="185" spans="1:5" s="6" customFormat="1" x14ac:dyDescent="0.25">
      <c r="A185" s="6" t="s">
        <v>115</v>
      </c>
      <c r="B185" s="6" t="s">
        <v>116</v>
      </c>
      <c r="C185" s="6" t="s">
        <v>562</v>
      </c>
      <c r="D185" s="6" t="s">
        <v>563</v>
      </c>
      <c r="E185" s="6">
        <v>4</v>
      </c>
    </row>
    <row r="186" spans="1:5" s="6" customFormat="1" x14ac:dyDescent="0.25">
      <c r="A186" s="6" t="s">
        <v>103</v>
      </c>
      <c r="B186" s="6" t="s">
        <v>104</v>
      </c>
      <c r="C186" s="6" t="s">
        <v>550</v>
      </c>
      <c r="D186" s="6" t="s">
        <v>551</v>
      </c>
      <c r="E186" s="6">
        <v>4</v>
      </c>
    </row>
    <row r="187" spans="1:5" s="6" customFormat="1" x14ac:dyDescent="0.25">
      <c r="A187" s="4" t="s">
        <v>45</v>
      </c>
      <c r="B187" s="4" t="s">
        <v>44</v>
      </c>
      <c r="C187" s="4" t="s">
        <v>46</v>
      </c>
      <c r="D187" s="4" t="s">
        <v>47</v>
      </c>
      <c r="E187" s="4" t="s">
        <v>64</v>
      </c>
    </row>
    <row r="188" spans="1:5" s="6" customFormat="1" x14ac:dyDescent="0.25">
      <c r="A188" s="4" t="s">
        <v>29</v>
      </c>
      <c r="B188" s="4" t="s">
        <v>28</v>
      </c>
      <c r="C188" s="4" t="s">
        <v>30</v>
      </c>
      <c r="D188" s="4" t="s">
        <v>31</v>
      </c>
      <c r="E188" s="4">
        <v>1</v>
      </c>
    </row>
    <row r="189" spans="1:5" s="6" customFormat="1" x14ac:dyDescent="0.25">
      <c r="A189" s="6" t="s">
        <v>357</v>
      </c>
      <c r="B189" s="6" t="s">
        <v>358</v>
      </c>
      <c r="C189" s="6" t="s">
        <v>804</v>
      </c>
      <c r="D189" s="6" t="s">
        <v>805</v>
      </c>
      <c r="E189" s="6">
        <v>8</v>
      </c>
    </row>
    <row r="190" spans="1:5" s="6" customFormat="1" x14ac:dyDescent="0.25">
      <c r="A190" s="6" t="s">
        <v>265</v>
      </c>
      <c r="B190" s="6" t="s">
        <v>266</v>
      </c>
      <c r="C190" s="6" t="s">
        <v>712</v>
      </c>
      <c r="D190" s="6" t="s">
        <v>713</v>
      </c>
      <c r="E190" s="6">
        <v>3</v>
      </c>
    </row>
    <row r="191" spans="1:5" s="6" customFormat="1" x14ac:dyDescent="0.25">
      <c r="A191" s="4" t="s">
        <v>41</v>
      </c>
      <c r="B191" s="4" t="s">
        <v>40</v>
      </c>
      <c r="C191" s="4" t="s">
        <v>42</v>
      </c>
      <c r="D191" s="4" t="s">
        <v>43</v>
      </c>
      <c r="E191" s="4">
        <v>1</v>
      </c>
    </row>
    <row r="192" spans="1:5" s="6" customFormat="1" x14ac:dyDescent="0.25">
      <c r="A192" s="6" t="s">
        <v>111</v>
      </c>
      <c r="B192" s="6" t="s">
        <v>112</v>
      </c>
      <c r="C192" s="6" t="s">
        <v>558</v>
      </c>
      <c r="D192" s="6" t="s">
        <v>559</v>
      </c>
      <c r="E192" s="6">
        <v>4</v>
      </c>
    </row>
    <row r="193" spans="1:5" s="6" customFormat="1" x14ac:dyDescent="0.25">
      <c r="A193" s="6" t="s">
        <v>99</v>
      </c>
      <c r="B193" s="6" t="s">
        <v>100</v>
      </c>
      <c r="C193" s="6" t="s">
        <v>546</v>
      </c>
      <c r="D193" s="6" t="s">
        <v>547</v>
      </c>
      <c r="E193" s="6">
        <v>4</v>
      </c>
    </row>
    <row r="194" spans="1:5" s="6" customFormat="1" x14ac:dyDescent="0.25">
      <c r="A194" s="6" t="s">
        <v>273</v>
      </c>
      <c r="B194" s="6" t="s">
        <v>274</v>
      </c>
      <c r="C194" s="6" t="s">
        <v>720</v>
      </c>
      <c r="D194" s="6" t="s">
        <v>721</v>
      </c>
      <c r="E194" s="6">
        <v>3</v>
      </c>
    </row>
    <row r="195" spans="1:5" s="6" customFormat="1" x14ac:dyDescent="0.25">
      <c r="A195" s="6" t="s">
        <v>263</v>
      </c>
      <c r="B195" s="6" t="s">
        <v>264</v>
      </c>
      <c r="C195" s="6" t="s">
        <v>710</v>
      </c>
      <c r="D195" s="6" t="s">
        <v>711</v>
      </c>
      <c r="E195" s="6">
        <v>3</v>
      </c>
    </row>
    <row r="196" spans="1:5" s="6" customFormat="1" x14ac:dyDescent="0.25">
      <c r="A196" s="6" t="s">
        <v>365</v>
      </c>
      <c r="B196" s="6" t="s">
        <v>366</v>
      </c>
      <c r="C196" s="6" t="s">
        <v>812</v>
      </c>
      <c r="D196" s="6" t="s">
        <v>813</v>
      </c>
      <c r="E196" s="6">
        <v>8</v>
      </c>
    </row>
    <row r="197" spans="1:5" s="6" customFormat="1" x14ac:dyDescent="0.25">
      <c r="A197" s="4" t="s">
        <v>74</v>
      </c>
      <c r="B197" s="4" t="s">
        <v>73</v>
      </c>
      <c r="C197" s="4" t="s">
        <v>75</v>
      </c>
      <c r="D197" s="4" t="s">
        <v>76</v>
      </c>
      <c r="E197" s="4">
        <v>3</v>
      </c>
    </row>
    <row r="198" spans="1:5" s="6" customFormat="1" x14ac:dyDescent="0.25">
      <c r="A198" s="6" t="s">
        <v>117</v>
      </c>
      <c r="B198" s="6" t="s">
        <v>118</v>
      </c>
      <c r="C198" s="6" t="s">
        <v>564</v>
      </c>
      <c r="D198" s="6" t="s">
        <v>565</v>
      </c>
      <c r="E198" s="6">
        <v>4</v>
      </c>
    </row>
    <row r="199" spans="1:5" s="6" customFormat="1" x14ac:dyDescent="0.25">
      <c r="A199" s="6" t="s">
        <v>119</v>
      </c>
      <c r="B199" s="6" t="s">
        <v>120</v>
      </c>
      <c r="C199" s="6" t="s">
        <v>566</v>
      </c>
      <c r="D199" s="6" t="s">
        <v>567</v>
      </c>
      <c r="E199" s="6">
        <v>4</v>
      </c>
    </row>
    <row r="200" spans="1:5" s="6" customFormat="1" x14ac:dyDescent="0.25">
      <c r="A200" s="6" t="s">
        <v>121</v>
      </c>
      <c r="B200" s="6" t="s">
        <v>122</v>
      </c>
      <c r="C200" s="6" t="s">
        <v>568</v>
      </c>
      <c r="D200" s="6" t="s">
        <v>569</v>
      </c>
      <c r="E200" s="6">
        <v>4</v>
      </c>
    </row>
    <row r="201" spans="1:5" s="6" customFormat="1" x14ac:dyDescent="0.25">
      <c r="A201" s="6" t="s">
        <v>123</v>
      </c>
      <c r="B201" s="6" t="s">
        <v>124</v>
      </c>
      <c r="C201" s="6" t="s">
        <v>570</v>
      </c>
      <c r="D201" s="6" t="s">
        <v>571</v>
      </c>
      <c r="E201" s="6">
        <v>4</v>
      </c>
    </row>
    <row r="202" spans="1:5" s="6" customFormat="1" x14ac:dyDescent="0.25">
      <c r="A202" s="6" t="s">
        <v>125</v>
      </c>
      <c r="B202" s="6" t="s">
        <v>126</v>
      </c>
      <c r="C202" s="6" t="s">
        <v>572</v>
      </c>
      <c r="D202" s="6" t="s">
        <v>573</v>
      </c>
      <c r="E202" s="6">
        <v>4</v>
      </c>
    </row>
    <row r="203" spans="1:5" s="6" customFormat="1" x14ac:dyDescent="0.25">
      <c r="A203" s="6" t="s">
        <v>127</v>
      </c>
      <c r="B203" s="6" t="s">
        <v>128</v>
      </c>
      <c r="C203" s="6" t="s">
        <v>574</v>
      </c>
      <c r="D203" s="6" t="s">
        <v>575</v>
      </c>
      <c r="E203" s="6">
        <v>4</v>
      </c>
    </row>
    <row r="204" spans="1:5" s="6" customFormat="1" x14ac:dyDescent="0.25">
      <c r="A204" s="6" t="s">
        <v>129</v>
      </c>
      <c r="B204" s="6" t="s">
        <v>130</v>
      </c>
      <c r="C204" s="6" t="s">
        <v>576</v>
      </c>
      <c r="D204" s="6" t="s">
        <v>577</v>
      </c>
      <c r="E204" s="6">
        <v>4</v>
      </c>
    </row>
    <row r="205" spans="1:5" s="6" customFormat="1" x14ac:dyDescent="0.25">
      <c r="A205" s="6" t="s">
        <v>131</v>
      </c>
      <c r="B205" s="6" t="s">
        <v>132</v>
      </c>
      <c r="C205" s="6" t="s">
        <v>578</v>
      </c>
      <c r="D205" s="6" t="s">
        <v>579</v>
      </c>
      <c r="E205" s="6">
        <v>4</v>
      </c>
    </row>
    <row r="206" spans="1:5" s="6" customFormat="1" x14ac:dyDescent="0.25">
      <c r="A206" s="6" t="s">
        <v>133</v>
      </c>
      <c r="B206" s="6" t="s">
        <v>134</v>
      </c>
      <c r="C206" s="6" t="s">
        <v>580</v>
      </c>
      <c r="D206" s="6" t="s">
        <v>581</v>
      </c>
      <c r="E206" s="6">
        <v>4</v>
      </c>
    </row>
    <row r="207" spans="1:5" s="6" customFormat="1" x14ac:dyDescent="0.25">
      <c r="A207" s="6" t="s">
        <v>135</v>
      </c>
      <c r="B207" s="6" t="s">
        <v>136</v>
      </c>
      <c r="C207" s="6" t="s">
        <v>582</v>
      </c>
      <c r="D207" s="6" t="s">
        <v>583</v>
      </c>
      <c r="E207" s="6">
        <v>4</v>
      </c>
    </row>
    <row r="208" spans="1:5" s="6" customFormat="1" x14ac:dyDescent="0.25">
      <c r="A208" s="6" t="s">
        <v>137</v>
      </c>
      <c r="B208" s="6" t="s">
        <v>138</v>
      </c>
      <c r="C208" s="6" t="s">
        <v>584</v>
      </c>
      <c r="D208" s="6" t="s">
        <v>585</v>
      </c>
      <c r="E208" s="6">
        <v>4</v>
      </c>
    </row>
    <row r="209" spans="1:5" s="6" customFormat="1" x14ac:dyDescent="0.25">
      <c r="A209" s="6" t="s">
        <v>139</v>
      </c>
      <c r="B209" s="6" t="s">
        <v>140</v>
      </c>
      <c r="C209" s="6" t="s">
        <v>586</v>
      </c>
      <c r="D209" s="6" t="s">
        <v>587</v>
      </c>
      <c r="E209" s="6">
        <v>4</v>
      </c>
    </row>
    <row r="210" spans="1:5" s="6" customFormat="1" x14ac:dyDescent="0.25">
      <c r="A210" s="6" t="s">
        <v>141</v>
      </c>
      <c r="B210" s="6" t="s">
        <v>142</v>
      </c>
      <c r="C210" s="6" t="s">
        <v>588</v>
      </c>
      <c r="D210" s="6" t="s">
        <v>589</v>
      </c>
      <c r="E210" s="6">
        <v>4</v>
      </c>
    </row>
    <row r="211" spans="1:5" s="6" customFormat="1" x14ac:dyDescent="0.25">
      <c r="A211" s="6" t="s">
        <v>143</v>
      </c>
      <c r="B211" s="6" t="s">
        <v>144</v>
      </c>
      <c r="C211" s="6" t="s">
        <v>590</v>
      </c>
      <c r="D211" s="6" t="s">
        <v>591</v>
      </c>
      <c r="E211" s="6">
        <v>4</v>
      </c>
    </row>
    <row r="212" spans="1:5" s="6" customFormat="1" x14ac:dyDescent="0.25">
      <c r="A212" s="6" t="s">
        <v>145</v>
      </c>
      <c r="B212" s="6" t="s">
        <v>146</v>
      </c>
      <c r="C212" s="6" t="s">
        <v>592</v>
      </c>
      <c r="D212" s="6" t="s">
        <v>593</v>
      </c>
      <c r="E212" s="6">
        <v>4</v>
      </c>
    </row>
    <row r="213" spans="1:5" s="6" customFormat="1" x14ac:dyDescent="0.25">
      <c r="A213" s="6" t="s">
        <v>147</v>
      </c>
      <c r="B213" s="6" t="s">
        <v>148</v>
      </c>
      <c r="C213" s="6" t="s">
        <v>594</v>
      </c>
      <c r="D213" s="6" t="s">
        <v>595</v>
      </c>
      <c r="E213" s="6">
        <v>4</v>
      </c>
    </row>
    <row r="214" spans="1:5" s="6" customFormat="1" x14ac:dyDescent="0.25">
      <c r="A214" s="6" t="s">
        <v>149</v>
      </c>
      <c r="B214" s="6" t="s">
        <v>150</v>
      </c>
      <c r="C214" s="6" t="s">
        <v>596</v>
      </c>
      <c r="D214" s="6" t="s">
        <v>597</v>
      </c>
      <c r="E214" s="6">
        <v>4</v>
      </c>
    </row>
    <row r="215" spans="1:5" s="6" customFormat="1" x14ac:dyDescent="0.25">
      <c r="A215" s="6" t="s">
        <v>151</v>
      </c>
      <c r="B215" s="6" t="s">
        <v>152</v>
      </c>
      <c r="C215" s="6" t="s">
        <v>598</v>
      </c>
      <c r="D215" s="6" t="s">
        <v>599</v>
      </c>
      <c r="E215" s="6">
        <v>4</v>
      </c>
    </row>
    <row r="216" spans="1:5" s="6" customFormat="1" x14ac:dyDescent="0.25">
      <c r="A216" s="6" t="s">
        <v>153</v>
      </c>
      <c r="B216" s="6" t="s">
        <v>154</v>
      </c>
      <c r="C216" s="6" t="s">
        <v>600</v>
      </c>
      <c r="D216" s="6" t="s">
        <v>601</v>
      </c>
      <c r="E216" s="6">
        <v>4</v>
      </c>
    </row>
    <row r="217" spans="1:5" s="6" customFormat="1" x14ac:dyDescent="0.25">
      <c r="A217" s="6" t="s">
        <v>155</v>
      </c>
      <c r="B217" s="6" t="s">
        <v>156</v>
      </c>
      <c r="C217" s="6" t="s">
        <v>602</v>
      </c>
      <c r="D217" s="6" t="s">
        <v>603</v>
      </c>
      <c r="E217" s="6">
        <v>4</v>
      </c>
    </row>
    <row r="218" spans="1:5" s="6" customFormat="1" x14ac:dyDescent="0.25">
      <c r="A218" s="6" t="s">
        <v>157</v>
      </c>
      <c r="B218" s="6" t="s">
        <v>158</v>
      </c>
      <c r="C218" s="6" t="s">
        <v>604</v>
      </c>
      <c r="D218" s="6" t="s">
        <v>605</v>
      </c>
      <c r="E218" s="6">
        <v>4</v>
      </c>
    </row>
    <row r="219" spans="1:5" s="6" customFormat="1" x14ac:dyDescent="0.25">
      <c r="A219" s="6" t="s">
        <v>159</v>
      </c>
      <c r="B219" s="6" t="s">
        <v>160</v>
      </c>
      <c r="C219" s="6" t="s">
        <v>606</v>
      </c>
      <c r="D219" s="6" t="s">
        <v>607</v>
      </c>
      <c r="E219" s="6">
        <v>4</v>
      </c>
    </row>
    <row r="220" spans="1:5" s="6" customFormat="1" x14ac:dyDescent="0.25">
      <c r="A220" s="6" t="s">
        <v>161</v>
      </c>
      <c r="B220" s="6" t="s">
        <v>162</v>
      </c>
      <c r="C220" s="6" t="s">
        <v>608</v>
      </c>
      <c r="D220" s="6" t="s">
        <v>609</v>
      </c>
      <c r="E220" s="6">
        <v>4</v>
      </c>
    </row>
    <row r="221" spans="1:5" s="6" customFormat="1" x14ac:dyDescent="0.25">
      <c r="A221" s="6" t="s">
        <v>163</v>
      </c>
      <c r="B221" s="6" t="s">
        <v>164</v>
      </c>
      <c r="C221" s="6" t="s">
        <v>610</v>
      </c>
      <c r="E221" s="6">
        <v>4</v>
      </c>
    </row>
    <row r="222" spans="1:5" s="6" customFormat="1" x14ac:dyDescent="0.25">
      <c r="A222" s="6" t="s">
        <v>165</v>
      </c>
      <c r="B222" s="6" t="s">
        <v>166</v>
      </c>
      <c r="C222" s="6" t="s">
        <v>611</v>
      </c>
      <c r="D222" s="6" t="s">
        <v>612</v>
      </c>
      <c r="E222" s="6">
        <v>4</v>
      </c>
    </row>
    <row r="223" spans="1:5" s="6" customFormat="1" x14ac:dyDescent="0.25">
      <c r="A223" s="6" t="s">
        <v>167</v>
      </c>
      <c r="B223" s="6" t="s">
        <v>168</v>
      </c>
      <c r="C223" s="6" t="s">
        <v>613</v>
      </c>
      <c r="D223" s="6" t="s">
        <v>614</v>
      </c>
      <c r="E223" s="6">
        <v>4</v>
      </c>
    </row>
    <row r="224" spans="1:5" s="6" customFormat="1" x14ac:dyDescent="0.25">
      <c r="A224" s="6" t="s">
        <v>169</v>
      </c>
      <c r="B224" s="6" t="s">
        <v>170</v>
      </c>
      <c r="C224" s="6" t="s">
        <v>615</v>
      </c>
      <c r="D224" s="6" t="s">
        <v>616</v>
      </c>
      <c r="E224" s="6" t="s">
        <v>986</v>
      </c>
    </row>
    <row r="225" spans="1:5" s="6" customFormat="1" x14ac:dyDescent="0.25">
      <c r="A225" s="6" t="s">
        <v>171</v>
      </c>
      <c r="B225" s="6" t="s">
        <v>172</v>
      </c>
      <c r="C225" s="6" t="s">
        <v>617</v>
      </c>
      <c r="D225" s="6" t="s">
        <v>618</v>
      </c>
      <c r="E225" s="6">
        <v>4</v>
      </c>
    </row>
    <row r="226" spans="1:5" s="6" customFormat="1" x14ac:dyDescent="0.25">
      <c r="A226" s="6" t="s">
        <v>173</v>
      </c>
      <c r="B226" s="6" t="s">
        <v>174</v>
      </c>
      <c r="C226" s="6" t="s">
        <v>619</v>
      </c>
      <c r="D226" s="6" t="s">
        <v>620</v>
      </c>
      <c r="E226" s="6" t="s">
        <v>986</v>
      </c>
    </row>
    <row r="227" spans="1:5" s="6" customFormat="1" x14ac:dyDescent="0.25">
      <c r="A227" s="6" t="s">
        <v>175</v>
      </c>
      <c r="B227" s="6" t="s">
        <v>176</v>
      </c>
      <c r="C227" s="6" t="s">
        <v>621</v>
      </c>
      <c r="D227" s="6" t="s">
        <v>622</v>
      </c>
      <c r="E227" s="6">
        <v>4</v>
      </c>
    </row>
    <row r="228" spans="1:5" s="6" customFormat="1" x14ac:dyDescent="0.25">
      <c r="A228" s="6" t="s">
        <v>177</v>
      </c>
      <c r="B228" s="6" t="s">
        <v>178</v>
      </c>
      <c r="C228" s="6" t="s">
        <v>623</v>
      </c>
      <c r="D228" s="6" t="s">
        <v>624</v>
      </c>
      <c r="E228" s="6" t="s">
        <v>986</v>
      </c>
    </row>
    <row r="229" spans="1:5" s="6" customFormat="1" x14ac:dyDescent="0.25">
      <c r="A229" s="6" t="s">
        <v>179</v>
      </c>
      <c r="B229" s="6" t="s">
        <v>180</v>
      </c>
      <c r="C229" s="6" t="s">
        <v>625</v>
      </c>
      <c r="D229" s="6" t="s">
        <v>626</v>
      </c>
      <c r="E229" s="6">
        <v>4</v>
      </c>
    </row>
    <row r="230" spans="1:5" s="6" customFormat="1" x14ac:dyDescent="0.25">
      <c r="A230" s="6" t="s">
        <v>181</v>
      </c>
      <c r="B230" s="6" t="s">
        <v>182</v>
      </c>
      <c r="C230" s="6" t="s">
        <v>627</v>
      </c>
      <c r="D230" s="6" t="s">
        <v>628</v>
      </c>
      <c r="E230" s="6">
        <v>4</v>
      </c>
    </row>
    <row r="231" spans="1:5" s="6" customFormat="1" x14ac:dyDescent="0.25">
      <c r="A231" s="6" t="s">
        <v>183</v>
      </c>
      <c r="B231" s="6" t="s">
        <v>184</v>
      </c>
      <c r="C231" s="6" t="s">
        <v>629</v>
      </c>
      <c r="D231" s="6" t="s">
        <v>630</v>
      </c>
      <c r="E231" s="6">
        <v>4</v>
      </c>
    </row>
    <row r="232" spans="1:5" s="6" customFormat="1" x14ac:dyDescent="0.25">
      <c r="A232" s="6" t="s">
        <v>185</v>
      </c>
      <c r="B232" s="6" t="s">
        <v>186</v>
      </c>
      <c r="C232" s="6" t="s">
        <v>631</v>
      </c>
      <c r="D232" s="6" t="s">
        <v>632</v>
      </c>
      <c r="E232" s="6">
        <v>4</v>
      </c>
    </row>
    <row r="233" spans="1:5" s="6" customFormat="1" x14ac:dyDescent="0.25">
      <c r="A233" s="6" t="s">
        <v>187</v>
      </c>
      <c r="B233" s="6" t="s">
        <v>188</v>
      </c>
      <c r="C233" s="6" t="s">
        <v>633</v>
      </c>
      <c r="D233" s="6" t="s">
        <v>634</v>
      </c>
      <c r="E233" s="6">
        <v>4</v>
      </c>
    </row>
    <row r="234" spans="1:5" s="6" customFormat="1" x14ac:dyDescent="0.25">
      <c r="A234" s="6" t="s">
        <v>189</v>
      </c>
      <c r="B234" s="6" t="s">
        <v>190</v>
      </c>
      <c r="C234" s="6" t="s">
        <v>635</v>
      </c>
      <c r="D234" s="6" t="s">
        <v>636</v>
      </c>
      <c r="E234" s="6">
        <v>4</v>
      </c>
    </row>
    <row r="235" spans="1:5" s="6" customFormat="1" x14ac:dyDescent="0.25">
      <c r="A235" s="6" t="s">
        <v>191</v>
      </c>
      <c r="B235" s="6" t="s">
        <v>192</v>
      </c>
      <c r="C235" s="6" t="s">
        <v>637</v>
      </c>
      <c r="D235" s="6" t="s">
        <v>638</v>
      </c>
      <c r="E235" s="6">
        <v>4</v>
      </c>
    </row>
    <row r="236" spans="1:5" s="6" customFormat="1" x14ac:dyDescent="0.25">
      <c r="A236" s="6" t="s">
        <v>193</v>
      </c>
      <c r="B236" s="6" t="s">
        <v>194</v>
      </c>
      <c r="C236" s="6" t="s">
        <v>639</v>
      </c>
      <c r="D236" s="6" t="s">
        <v>640</v>
      </c>
      <c r="E236" s="6">
        <v>4</v>
      </c>
    </row>
    <row r="237" spans="1:5" s="6" customFormat="1" x14ac:dyDescent="0.25">
      <c r="A237" s="6" t="s">
        <v>195</v>
      </c>
      <c r="B237" s="6" t="s">
        <v>196</v>
      </c>
      <c r="C237" s="6" t="s">
        <v>641</v>
      </c>
      <c r="D237" s="6" t="s">
        <v>642</v>
      </c>
      <c r="E237" s="6">
        <v>4</v>
      </c>
    </row>
    <row r="238" spans="1:5" s="6" customFormat="1" x14ac:dyDescent="0.25">
      <c r="A238" s="6" t="s">
        <v>197</v>
      </c>
      <c r="B238" s="6" t="s">
        <v>198</v>
      </c>
      <c r="C238" s="6" t="s">
        <v>643</v>
      </c>
      <c r="D238" s="6" t="s">
        <v>644</v>
      </c>
      <c r="E238" s="6">
        <v>4</v>
      </c>
    </row>
    <row r="239" spans="1:5" s="6" customFormat="1" x14ac:dyDescent="0.25">
      <c r="A239" s="6" t="s">
        <v>199</v>
      </c>
      <c r="B239" s="6" t="s">
        <v>200</v>
      </c>
      <c r="C239" s="6" t="s">
        <v>645</v>
      </c>
      <c r="D239" s="6" t="s">
        <v>646</v>
      </c>
      <c r="E239" s="6">
        <v>4</v>
      </c>
    </row>
    <row r="240" spans="1:5" s="6" customFormat="1" x14ac:dyDescent="0.25">
      <c r="A240" s="6" t="s">
        <v>201</v>
      </c>
      <c r="B240" s="6" t="s">
        <v>202</v>
      </c>
      <c r="C240" s="6" t="s">
        <v>647</v>
      </c>
      <c r="D240" s="6" t="s">
        <v>648</v>
      </c>
      <c r="E240" s="6">
        <v>4</v>
      </c>
    </row>
    <row r="241" spans="1:5" s="6" customFormat="1" x14ac:dyDescent="0.25">
      <c r="A241" s="6" t="s">
        <v>203</v>
      </c>
      <c r="B241" s="6" t="s">
        <v>204</v>
      </c>
      <c r="C241" s="6" t="s">
        <v>649</v>
      </c>
      <c r="D241" s="6" t="s">
        <v>650</v>
      </c>
      <c r="E241" s="6">
        <v>4</v>
      </c>
    </row>
    <row r="242" spans="1:5" s="6" customFormat="1" x14ac:dyDescent="0.25">
      <c r="A242" s="6" t="s">
        <v>205</v>
      </c>
      <c r="B242" s="6" t="s">
        <v>206</v>
      </c>
      <c r="C242" s="6" t="s">
        <v>651</v>
      </c>
      <c r="D242" s="6" t="s">
        <v>652</v>
      </c>
      <c r="E242" s="6">
        <v>4</v>
      </c>
    </row>
    <row r="243" spans="1:5" s="6" customFormat="1" x14ac:dyDescent="0.25">
      <c r="A243" s="6" t="s">
        <v>207</v>
      </c>
      <c r="B243" s="6" t="s">
        <v>208</v>
      </c>
      <c r="C243" s="6" t="s">
        <v>653</v>
      </c>
      <c r="D243" s="6" t="s">
        <v>654</v>
      </c>
      <c r="E243" s="6">
        <v>4</v>
      </c>
    </row>
    <row r="244" spans="1:5" s="6" customFormat="1" x14ac:dyDescent="0.25">
      <c r="A244" s="6" t="s">
        <v>209</v>
      </c>
      <c r="B244" s="6" t="s">
        <v>210</v>
      </c>
      <c r="C244" s="6" t="s">
        <v>655</v>
      </c>
      <c r="D244" s="6" t="s">
        <v>656</v>
      </c>
      <c r="E244" s="6" t="s">
        <v>988</v>
      </c>
    </row>
    <row r="245" spans="1:5" s="6" customFormat="1" x14ac:dyDescent="0.25">
      <c r="A245" s="6" t="s">
        <v>211</v>
      </c>
      <c r="B245" s="6" t="s">
        <v>212</v>
      </c>
      <c r="C245" s="6" t="s">
        <v>657</v>
      </c>
      <c r="D245" s="6" t="s">
        <v>658</v>
      </c>
      <c r="E245" s="6">
        <v>4</v>
      </c>
    </row>
    <row r="246" spans="1:5" s="6" customFormat="1" x14ac:dyDescent="0.25">
      <c r="A246" s="6" t="s">
        <v>213</v>
      </c>
      <c r="B246" s="6" t="s">
        <v>214</v>
      </c>
      <c r="C246" s="6" t="s">
        <v>659</v>
      </c>
      <c r="D246" s="6" t="s">
        <v>660</v>
      </c>
      <c r="E246" s="6">
        <v>4</v>
      </c>
    </row>
    <row r="247" spans="1:5" s="6" customFormat="1" x14ac:dyDescent="0.25">
      <c r="A247" s="6" t="s">
        <v>215</v>
      </c>
      <c r="B247" s="6" t="s">
        <v>216</v>
      </c>
      <c r="C247" s="6" t="s">
        <v>661</v>
      </c>
      <c r="D247" s="6" t="s">
        <v>662</v>
      </c>
      <c r="E247" s="6">
        <v>4</v>
      </c>
    </row>
    <row r="248" spans="1:5" s="6" customFormat="1" x14ac:dyDescent="0.25">
      <c r="A248" s="6" t="s">
        <v>217</v>
      </c>
      <c r="B248" s="6" t="s">
        <v>218</v>
      </c>
      <c r="C248" s="6" t="s">
        <v>663</v>
      </c>
      <c r="D248" s="6" t="s">
        <v>664</v>
      </c>
      <c r="E248" s="6">
        <v>4</v>
      </c>
    </row>
    <row r="249" spans="1:5" s="6" customFormat="1" x14ac:dyDescent="0.25">
      <c r="A249" s="6" t="s">
        <v>219</v>
      </c>
      <c r="B249" s="6" t="s">
        <v>220</v>
      </c>
      <c r="C249" s="6" t="s">
        <v>665</v>
      </c>
      <c r="D249" s="6" t="s">
        <v>666</v>
      </c>
      <c r="E249" s="6">
        <v>4</v>
      </c>
    </row>
    <row r="250" spans="1:5" s="6" customFormat="1" x14ac:dyDescent="0.25">
      <c r="A250" s="6" t="s">
        <v>221</v>
      </c>
      <c r="B250" s="6" t="s">
        <v>222</v>
      </c>
      <c r="C250" s="6" t="s">
        <v>667</v>
      </c>
      <c r="D250" s="6" t="s">
        <v>668</v>
      </c>
      <c r="E250" s="6">
        <v>4</v>
      </c>
    </row>
    <row r="251" spans="1:5" s="6" customFormat="1" x14ac:dyDescent="0.25">
      <c r="A251" s="6" t="s">
        <v>223</v>
      </c>
      <c r="B251" s="6" t="s">
        <v>224</v>
      </c>
      <c r="C251" s="6" t="s">
        <v>669</v>
      </c>
      <c r="D251" s="6" t="s">
        <v>670</v>
      </c>
      <c r="E251" s="6">
        <v>4</v>
      </c>
    </row>
    <row r="252" spans="1:5" s="6" customFormat="1" x14ac:dyDescent="0.25">
      <c r="A252" s="6" t="s">
        <v>225</v>
      </c>
      <c r="B252" s="6" t="s">
        <v>226</v>
      </c>
      <c r="C252" s="6" t="s">
        <v>671</v>
      </c>
      <c r="D252" s="6" t="s">
        <v>672</v>
      </c>
      <c r="E252" s="6">
        <v>4</v>
      </c>
    </row>
    <row r="253" spans="1:5" s="6" customFormat="1" x14ac:dyDescent="0.25">
      <c r="A253" s="6" t="s">
        <v>227</v>
      </c>
      <c r="B253" s="6" t="s">
        <v>228</v>
      </c>
      <c r="C253" s="6" t="s">
        <v>673</v>
      </c>
      <c r="D253" s="6" t="s">
        <v>674</v>
      </c>
      <c r="E253" s="6">
        <v>4</v>
      </c>
    </row>
    <row r="254" spans="1:5" s="6" customFormat="1" x14ac:dyDescent="0.25">
      <c r="A254" s="6" t="s">
        <v>229</v>
      </c>
      <c r="B254" s="6" t="s">
        <v>230</v>
      </c>
      <c r="C254" s="6" t="s">
        <v>675</v>
      </c>
      <c r="D254" s="6" t="s">
        <v>676</v>
      </c>
      <c r="E254" s="6">
        <v>4</v>
      </c>
    </row>
    <row r="255" spans="1:5" s="6" customFormat="1" x14ac:dyDescent="0.25">
      <c r="A255" s="6" t="s">
        <v>231</v>
      </c>
      <c r="B255" s="6" t="s">
        <v>232</v>
      </c>
      <c r="C255" s="6" t="s">
        <v>677</v>
      </c>
      <c r="D255" s="6" t="s">
        <v>678</v>
      </c>
      <c r="E255" s="6">
        <v>4</v>
      </c>
    </row>
    <row r="256" spans="1:5" s="6" customFormat="1" x14ac:dyDescent="0.25">
      <c r="A256" s="6" t="s">
        <v>233</v>
      </c>
      <c r="B256" s="6" t="s">
        <v>234</v>
      </c>
      <c r="C256" s="6" t="s">
        <v>679</v>
      </c>
      <c r="D256" s="6" t="s">
        <v>680</v>
      </c>
      <c r="E256" s="6">
        <v>4</v>
      </c>
    </row>
    <row r="257" spans="1:5" s="6" customFormat="1" x14ac:dyDescent="0.25">
      <c r="A257" s="6" t="s">
        <v>235</v>
      </c>
      <c r="B257" s="6" t="s">
        <v>236</v>
      </c>
      <c r="C257" s="6" t="s">
        <v>681</v>
      </c>
      <c r="D257" s="6" t="s">
        <v>682</v>
      </c>
      <c r="E257" s="6">
        <v>4</v>
      </c>
    </row>
    <row r="258" spans="1:5" s="6" customFormat="1" x14ac:dyDescent="0.25">
      <c r="A258" s="6" t="s">
        <v>237</v>
      </c>
      <c r="B258" s="6" t="s">
        <v>238</v>
      </c>
      <c r="C258" s="6" t="s">
        <v>683</v>
      </c>
      <c r="D258" s="6" t="s">
        <v>684</v>
      </c>
      <c r="E258" s="6">
        <v>4</v>
      </c>
    </row>
    <row r="259" spans="1:5" s="6" customFormat="1" x14ac:dyDescent="0.25">
      <c r="A259" s="6" t="s">
        <v>239</v>
      </c>
      <c r="B259" s="6" t="s">
        <v>240</v>
      </c>
      <c r="C259" s="6" t="s">
        <v>685</v>
      </c>
      <c r="D259" s="6" t="s">
        <v>686</v>
      </c>
      <c r="E259" s="6">
        <v>4</v>
      </c>
    </row>
    <row r="260" spans="1:5" s="6" customFormat="1" x14ac:dyDescent="0.25">
      <c r="A260" s="6" t="s">
        <v>241</v>
      </c>
      <c r="B260" s="6" t="s">
        <v>242</v>
      </c>
      <c r="C260" s="6" t="s">
        <v>687</v>
      </c>
      <c r="D260" s="6" t="s">
        <v>688</v>
      </c>
      <c r="E260" s="6">
        <v>4</v>
      </c>
    </row>
    <row r="261" spans="1:5" s="6" customFormat="1" x14ac:dyDescent="0.25">
      <c r="A261" s="6" t="s">
        <v>243</v>
      </c>
      <c r="B261" s="6" t="s">
        <v>244</v>
      </c>
      <c r="C261" s="6" t="s">
        <v>689</v>
      </c>
      <c r="D261" s="6" t="s">
        <v>690</v>
      </c>
      <c r="E261" s="6">
        <v>4</v>
      </c>
    </row>
    <row r="262" spans="1:5" s="6" customFormat="1" x14ac:dyDescent="0.25">
      <c r="A262" s="6" t="s">
        <v>245</v>
      </c>
      <c r="B262" s="6" t="s">
        <v>246</v>
      </c>
      <c r="C262" s="6" t="s">
        <v>691</v>
      </c>
      <c r="D262" s="6" t="s">
        <v>692</v>
      </c>
      <c r="E262" s="6">
        <v>4</v>
      </c>
    </row>
    <row r="263" spans="1:5" s="6" customFormat="1" x14ac:dyDescent="0.25">
      <c r="A263" s="4" t="s">
        <v>86</v>
      </c>
      <c r="B263" s="4" t="s">
        <v>85</v>
      </c>
      <c r="C263" s="4" t="s">
        <v>87</v>
      </c>
      <c r="D263" s="4" t="s">
        <v>88</v>
      </c>
      <c r="E263" s="4">
        <v>3</v>
      </c>
    </row>
    <row r="264" spans="1:5" s="6" customFormat="1" x14ac:dyDescent="0.25">
      <c r="A264" s="6" t="s">
        <v>359</v>
      </c>
      <c r="B264" s="6" t="s">
        <v>360</v>
      </c>
      <c r="C264" s="6" t="s">
        <v>806</v>
      </c>
      <c r="D264" s="6" t="s">
        <v>807</v>
      </c>
      <c r="E264" s="6">
        <v>8</v>
      </c>
    </row>
    <row r="265" spans="1:5" s="6" customFormat="1" x14ac:dyDescent="0.25">
      <c r="A265" s="4" t="s">
        <v>70</v>
      </c>
      <c r="B265" s="4" t="s">
        <v>69</v>
      </c>
      <c r="C265" s="4" t="s">
        <v>71</v>
      </c>
      <c r="D265" s="4" t="s">
        <v>72</v>
      </c>
      <c r="E265" s="4">
        <v>3</v>
      </c>
    </row>
    <row r="266" spans="1:5" s="6" customFormat="1" x14ac:dyDescent="0.25">
      <c r="A266" s="6" t="s">
        <v>247</v>
      </c>
      <c r="B266" s="6" t="s">
        <v>248</v>
      </c>
      <c r="C266" s="6" t="s">
        <v>693</v>
      </c>
      <c r="D266" s="6" t="s">
        <v>694</v>
      </c>
      <c r="E266" s="6">
        <v>4</v>
      </c>
    </row>
    <row r="267" spans="1:5" s="6" customFormat="1" x14ac:dyDescent="0.25">
      <c r="A267" s="6" t="s">
        <v>251</v>
      </c>
      <c r="B267" s="6" t="s">
        <v>252</v>
      </c>
      <c r="C267" s="6" t="s">
        <v>698</v>
      </c>
      <c r="D267" s="6" t="s">
        <v>699</v>
      </c>
      <c r="E267" s="6">
        <v>4</v>
      </c>
    </row>
    <row r="268" spans="1:5" s="6" customFormat="1" x14ac:dyDescent="0.25">
      <c r="A268" s="6" t="s">
        <v>253</v>
      </c>
      <c r="B268" s="6" t="s">
        <v>254</v>
      </c>
      <c r="C268" s="6" t="s">
        <v>700</v>
      </c>
      <c r="D268" s="6" t="s">
        <v>701</v>
      </c>
      <c r="E268" s="6">
        <v>4</v>
      </c>
    </row>
    <row r="269" spans="1:5" s="6" customFormat="1" x14ac:dyDescent="0.25">
      <c r="A269" s="6" t="s">
        <v>257</v>
      </c>
      <c r="B269" s="6" t="s">
        <v>258</v>
      </c>
      <c r="C269" s="6" t="s">
        <v>704</v>
      </c>
      <c r="D269" s="6" t="s">
        <v>705</v>
      </c>
      <c r="E269" s="6">
        <v>4</v>
      </c>
    </row>
    <row r="270" spans="1:5" s="6" customFormat="1" x14ac:dyDescent="0.25">
      <c r="A270" s="6" t="s">
        <v>259</v>
      </c>
      <c r="B270" s="6" t="s">
        <v>260</v>
      </c>
      <c r="C270" s="6" t="s">
        <v>706</v>
      </c>
      <c r="D270" s="6" t="s">
        <v>707</v>
      </c>
      <c r="E270" s="6">
        <v>4</v>
      </c>
    </row>
    <row r="271" spans="1:5" s="6" customFormat="1" x14ac:dyDescent="0.25">
      <c r="A271" s="4" t="s">
        <v>57</v>
      </c>
      <c r="B271" s="4" t="s">
        <v>56</v>
      </c>
      <c r="C271" s="4" t="s">
        <v>58</v>
      </c>
      <c r="D271" s="4" t="s">
        <v>59</v>
      </c>
      <c r="E271" s="4">
        <v>1</v>
      </c>
    </row>
    <row r="272" spans="1:5" s="6" customFormat="1" x14ac:dyDescent="0.25">
      <c r="A272" s="6" t="s">
        <v>109</v>
      </c>
      <c r="B272" s="6" t="s">
        <v>110</v>
      </c>
      <c r="C272" s="6" t="s">
        <v>556</v>
      </c>
      <c r="D272" s="6" t="s">
        <v>557</v>
      </c>
      <c r="E272" s="6">
        <v>4</v>
      </c>
    </row>
    <row r="273" spans="1:5" s="6" customFormat="1" x14ac:dyDescent="0.25">
      <c r="A273" s="6" t="s">
        <v>113</v>
      </c>
      <c r="B273" s="6" t="s">
        <v>114</v>
      </c>
      <c r="C273" s="6" t="s">
        <v>560</v>
      </c>
      <c r="D273" s="6" t="s">
        <v>561</v>
      </c>
      <c r="E273" s="6">
        <v>4</v>
      </c>
    </row>
    <row r="274" spans="1:5" s="6" customFormat="1" x14ac:dyDescent="0.25">
      <c r="A274" s="4" t="s">
        <v>90</v>
      </c>
      <c r="B274" s="4" t="s">
        <v>89</v>
      </c>
      <c r="C274" s="4" t="s">
        <v>91</v>
      </c>
      <c r="D274" s="4" t="s">
        <v>92</v>
      </c>
      <c r="E274" s="4">
        <v>3</v>
      </c>
    </row>
    <row r="275" spans="1:5" s="6" customFormat="1" x14ac:dyDescent="0.25">
      <c r="A275" s="6" t="s">
        <v>367</v>
      </c>
      <c r="B275" s="6" t="s">
        <v>368</v>
      </c>
      <c r="C275" s="6" t="s">
        <v>814</v>
      </c>
      <c r="D275" s="6" t="s">
        <v>815</v>
      </c>
      <c r="E275" s="6">
        <v>8</v>
      </c>
    </row>
    <row r="276" spans="1:5" s="6" customFormat="1" x14ac:dyDescent="0.25">
      <c r="A276" s="6" t="s">
        <v>267</v>
      </c>
      <c r="B276" s="6" t="s">
        <v>268</v>
      </c>
      <c r="C276" s="6" t="s">
        <v>714</v>
      </c>
      <c r="D276" s="6" t="s">
        <v>715</v>
      </c>
      <c r="E276" s="6">
        <v>3</v>
      </c>
    </row>
    <row r="277" spans="1:5" s="6" customFormat="1" x14ac:dyDescent="0.25">
      <c r="A277" s="6" t="s">
        <v>269</v>
      </c>
      <c r="B277" s="6" t="s">
        <v>270</v>
      </c>
      <c r="C277" s="6" t="s">
        <v>716</v>
      </c>
      <c r="D277" s="6" t="s">
        <v>717</v>
      </c>
      <c r="E277" s="6">
        <v>3</v>
      </c>
    </row>
    <row r="278" spans="1:5" s="6" customFormat="1" x14ac:dyDescent="0.25">
      <c r="A278" s="6" t="s">
        <v>271</v>
      </c>
      <c r="B278" s="6" t="s">
        <v>272</v>
      </c>
      <c r="C278" s="6" t="s">
        <v>718</v>
      </c>
      <c r="D278" s="6" t="s">
        <v>719</v>
      </c>
      <c r="E278" s="6">
        <v>3</v>
      </c>
    </row>
    <row r="279" spans="1:5" s="6" customFormat="1" x14ac:dyDescent="0.25">
      <c r="A279" s="6" t="s">
        <v>275</v>
      </c>
      <c r="B279" s="6" t="s">
        <v>276</v>
      </c>
      <c r="C279" s="6" t="s">
        <v>722</v>
      </c>
      <c r="D279" s="6" t="s">
        <v>723</v>
      </c>
      <c r="E279" s="6">
        <v>3</v>
      </c>
    </row>
    <row r="280" spans="1:5" s="6" customFormat="1" x14ac:dyDescent="0.25">
      <c r="A280" s="6" t="s">
        <v>277</v>
      </c>
      <c r="B280" s="6" t="s">
        <v>278</v>
      </c>
      <c r="C280" s="6" t="s">
        <v>724</v>
      </c>
      <c r="D280" s="6" t="s">
        <v>725</v>
      </c>
      <c r="E280" s="6">
        <v>3</v>
      </c>
    </row>
    <row r="281" spans="1:5" s="6" customFormat="1" x14ac:dyDescent="0.25">
      <c r="A281" s="6" t="s">
        <v>279</v>
      </c>
      <c r="B281" s="6" t="s">
        <v>280</v>
      </c>
      <c r="C281" s="6" t="s">
        <v>726</v>
      </c>
      <c r="D281" s="6" t="s">
        <v>727</v>
      </c>
      <c r="E281" s="6">
        <v>3</v>
      </c>
    </row>
    <row r="282" spans="1:5" s="6" customFormat="1" x14ac:dyDescent="0.25">
      <c r="A282" s="6" t="s">
        <v>281</v>
      </c>
      <c r="B282" s="6" t="s">
        <v>282</v>
      </c>
      <c r="C282" s="6" t="s">
        <v>728</v>
      </c>
      <c r="D282" s="6" t="s">
        <v>729</v>
      </c>
      <c r="E282" s="6">
        <v>3</v>
      </c>
    </row>
    <row r="283" spans="1:5" s="6" customFormat="1" x14ac:dyDescent="0.25">
      <c r="A283" s="6" t="s">
        <v>283</v>
      </c>
      <c r="B283" s="6" t="s">
        <v>284</v>
      </c>
      <c r="C283" s="6" t="s">
        <v>730</v>
      </c>
      <c r="D283" s="6" t="s">
        <v>731</v>
      </c>
      <c r="E283" s="6">
        <v>3</v>
      </c>
    </row>
    <row r="284" spans="1:5" s="6" customFormat="1" x14ac:dyDescent="0.25">
      <c r="A284" s="6" t="s">
        <v>285</v>
      </c>
      <c r="B284" s="6" t="s">
        <v>286</v>
      </c>
      <c r="C284" s="6" t="s">
        <v>732</v>
      </c>
      <c r="D284" s="6" t="s">
        <v>733</v>
      </c>
      <c r="E284" s="6">
        <v>3</v>
      </c>
    </row>
    <row r="285" spans="1:5" s="6" customFormat="1" x14ac:dyDescent="0.25">
      <c r="A285" s="6" t="s">
        <v>287</v>
      </c>
      <c r="B285" s="6" t="s">
        <v>288</v>
      </c>
      <c r="C285" s="6" t="s">
        <v>734</v>
      </c>
      <c r="D285" s="6" t="s">
        <v>735</v>
      </c>
      <c r="E285" s="6">
        <v>3</v>
      </c>
    </row>
    <row r="286" spans="1:5" s="6" customFormat="1" x14ac:dyDescent="0.25">
      <c r="A286" s="6" t="s">
        <v>289</v>
      </c>
      <c r="B286" s="6" t="s">
        <v>290</v>
      </c>
      <c r="C286" s="6" t="s">
        <v>736</v>
      </c>
      <c r="D286" s="6" t="s">
        <v>737</v>
      </c>
      <c r="E286" s="6">
        <v>3</v>
      </c>
    </row>
    <row r="287" spans="1:5" s="6" customFormat="1" x14ac:dyDescent="0.25">
      <c r="A287" s="6" t="s">
        <v>291</v>
      </c>
      <c r="B287" s="6" t="s">
        <v>292</v>
      </c>
      <c r="C287" s="6" t="s">
        <v>738</v>
      </c>
      <c r="D287" s="6" t="s">
        <v>739</v>
      </c>
      <c r="E287" s="6">
        <v>3</v>
      </c>
    </row>
    <row r="288" spans="1:5" s="6" customFormat="1" x14ac:dyDescent="0.25">
      <c r="A288" s="6" t="s">
        <v>293</v>
      </c>
      <c r="B288" s="6" t="s">
        <v>294</v>
      </c>
      <c r="C288" s="6" t="s">
        <v>740</v>
      </c>
      <c r="D288" s="6" t="s">
        <v>741</v>
      </c>
      <c r="E288" s="6">
        <v>3</v>
      </c>
    </row>
    <row r="289" spans="1:5" s="6" customFormat="1" x14ac:dyDescent="0.25">
      <c r="A289" s="6" t="s">
        <v>295</v>
      </c>
      <c r="B289" s="6" t="s">
        <v>296</v>
      </c>
      <c r="C289" s="6" t="s">
        <v>742</v>
      </c>
      <c r="D289" s="6" t="s">
        <v>743</v>
      </c>
      <c r="E289" s="6">
        <v>3</v>
      </c>
    </row>
    <row r="290" spans="1:5" s="6" customFormat="1" x14ac:dyDescent="0.25">
      <c r="A290" s="6" t="s">
        <v>297</v>
      </c>
      <c r="B290" s="6" t="s">
        <v>298</v>
      </c>
      <c r="C290" s="6" t="s">
        <v>744</v>
      </c>
      <c r="D290" s="6" t="s">
        <v>745</v>
      </c>
      <c r="E290" s="6">
        <v>3</v>
      </c>
    </row>
    <row r="291" spans="1:5" s="6" customFormat="1" x14ac:dyDescent="0.25">
      <c r="A291" s="6" t="s">
        <v>299</v>
      </c>
      <c r="B291" s="6" t="s">
        <v>300</v>
      </c>
      <c r="C291" s="6" t="s">
        <v>746</v>
      </c>
      <c r="D291" s="6" t="s">
        <v>747</v>
      </c>
      <c r="E291" s="6">
        <v>3</v>
      </c>
    </row>
    <row r="292" spans="1:5" s="6" customFormat="1" x14ac:dyDescent="0.25">
      <c r="A292" s="6" t="s">
        <v>301</v>
      </c>
      <c r="B292" s="6" t="s">
        <v>302</v>
      </c>
      <c r="C292" s="6" t="s">
        <v>748</v>
      </c>
      <c r="D292" s="6" t="s">
        <v>749</v>
      </c>
      <c r="E292" s="6">
        <v>3</v>
      </c>
    </row>
    <row r="293" spans="1:5" s="6" customFormat="1" x14ac:dyDescent="0.25">
      <c r="A293" s="6" t="s">
        <v>303</v>
      </c>
      <c r="B293" s="6" t="s">
        <v>304</v>
      </c>
      <c r="C293" s="6" t="s">
        <v>750</v>
      </c>
      <c r="D293" s="6" t="s">
        <v>751</v>
      </c>
      <c r="E293" s="6">
        <v>3</v>
      </c>
    </row>
    <row r="294" spans="1:5" s="6" customFormat="1" x14ac:dyDescent="0.25">
      <c r="A294" s="6" t="s">
        <v>305</v>
      </c>
      <c r="B294" s="6" t="s">
        <v>306</v>
      </c>
      <c r="C294" s="6" t="s">
        <v>752</v>
      </c>
      <c r="D294" s="6" t="s">
        <v>753</v>
      </c>
      <c r="E294" s="6">
        <v>3</v>
      </c>
    </row>
    <row r="295" spans="1:5" s="6" customFormat="1" x14ac:dyDescent="0.25">
      <c r="A295" s="6" t="s">
        <v>307</v>
      </c>
      <c r="B295" s="6" t="s">
        <v>308</v>
      </c>
      <c r="C295" s="6" t="s">
        <v>754</v>
      </c>
      <c r="D295" s="6" t="s">
        <v>755</v>
      </c>
      <c r="E295" s="6">
        <v>3</v>
      </c>
    </row>
    <row r="296" spans="1:5" s="6" customFormat="1" x14ac:dyDescent="0.25">
      <c r="A296" s="6" t="s">
        <v>309</v>
      </c>
      <c r="B296" s="6" t="s">
        <v>310</v>
      </c>
      <c r="C296" s="6" t="s">
        <v>756</v>
      </c>
      <c r="D296" s="6" t="s">
        <v>757</v>
      </c>
      <c r="E296" s="6">
        <v>3</v>
      </c>
    </row>
    <row r="297" spans="1:5" s="6" customFormat="1" x14ac:dyDescent="0.25">
      <c r="A297" s="6" t="s">
        <v>311</v>
      </c>
      <c r="B297" s="6" t="s">
        <v>312</v>
      </c>
      <c r="C297" s="6" t="s">
        <v>758</v>
      </c>
      <c r="D297" s="6" t="s">
        <v>759</v>
      </c>
      <c r="E297" s="6">
        <v>3</v>
      </c>
    </row>
    <row r="298" spans="1:5" s="6" customFormat="1" x14ac:dyDescent="0.25">
      <c r="A298" s="6" t="s">
        <v>313</v>
      </c>
      <c r="B298" s="6" t="s">
        <v>314</v>
      </c>
      <c r="C298" s="6" t="s">
        <v>760</v>
      </c>
      <c r="D298" s="6" t="s">
        <v>761</v>
      </c>
      <c r="E298" s="6">
        <v>3</v>
      </c>
    </row>
    <row r="299" spans="1:5" s="6" customFormat="1" x14ac:dyDescent="0.25">
      <c r="A299" s="6" t="s">
        <v>315</v>
      </c>
      <c r="B299" s="6" t="s">
        <v>316</v>
      </c>
      <c r="C299" s="6" t="s">
        <v>762</v>
      </c>
      <c r="D299" s="6" t="s">
        <v>763</v>
      </c>
      <c r="E299" s="6">
        <v>3</v>
      </c>
    </row>
    <row r="300" spans="1:5" s="6" customFormat="1" x14ac:dyDescent="0.25">
      <c r="A300" s="6" t="s">
        <v>317</v>
      </c>
      <c r="B300" s="6" t="s">
        <v>318</v>
      </c>
      <c r="C300" s="6" t="s">
        <v>764</v>
      </c>
      <c r="D300" s="6" t="s">
        <v>765</v>
      </c>
      <c r="E300" s="6">
        <v>3</v>
      </c>
    </row>
    <row r="301" spans="1:5" s="6" customFormat="1" x14ac:dyDescent="0.25">
      <c r="A301" s="6" t="s">
        <v>319</v>
      </c>
      <c r="B301" s="6" t="s">
        <v>320</v>
      </c>
      <c r="C301" s="6" t="s">
        <v>766</v>
      </c>
      <c r="D301" s="6" t="s">
        <v>767</v>
      </c>
      <c r="E301" s="6">
        <v>3</v>
      </c>
    </row>
    <row r="302" spans="1:5" s="6" customFormat="1" x14ac:dyDescent="0.25">
      <c r="A302" s="6" t="s">
        <v>321</v>
      </c>
      <c r="B302" s="6" t="s">
        <v>322</v>
      </c>
      <c r="C302" s="6" t="s">
        <v>768</v>
      </c>
      <c r="D302" s="6" t="s">
        <v>769</v>
      </c>
      <c r="E302" s="6">
        <v>3</v>
      </c>
    </row>
    <row r="303" spans="1:5" s="6" customFormat="1" x14ac:dyDescent="0.25">
      <c r="A303" s="6" t="s">
        <v>323</v>
      </c>
      <c r="B303" s="6" t="s">
        <v>324</v>
      </c>
      <c r="C303" s="6" t="s">
        <v>770</v>
      </c>
      <c r="D303" s="6" t="s">
        <v>771</v>
      </c>
      <c r="E303" s="6">
        <v>3</v>
      </c>
    </row>
    <row r="304" spans="1:5" s="6" customFormat="1" x14ac:dyDescent="0.25">
      <c r="A304" s="6" t="s">
        <v>325</v>
      </c>
      <c r="B304" s="6" t="s">
        <v>326</v>
      </c>
      <c r="C304" s="6" t="s">
        <v>772</v>
      </c>
      <c r="D304" s="6" t="s">
        <v>773</v>
      </c>
      <c r="E304" s="6">
        <v>3</v>
      </c>
    </row>
    <row r="305" spans="1:5" s="6" customFormat="1" x14ac:dyDescent="0.25">
      <c r="A305" s="6" t="s">
        <v>327</v>
      </c>
      <c r="B305" s="6" t="s">
        <v>328</v>
      </c>
      <c r="C305" s="6" t="s">
        <v>774</v>
      </c>
      <c r="D305" s="6" t="s">
        <v>775</v>
      </c>
      <c r="E305" s="6">
        <v>3</v>
      </c>
    </row>
    <row r="306" spans="1:5" s="6" customFormat="1" x14ac:dyDescent="0.25">
      <c r="A306" s="6" t="s">
        <v>329</v>
      </c>
      <c r="B306" s="6" t="s">
        <v>330</v>
      </c>
      <c r="C306" s="6" t="s">
        <v>776</v>
      </c>
      <c r="D306" s="6" t="s">
        <v>777</v>
      </c>
      <c r="E306" s="6">
        <v>3</v>
      </c>
    </row>
    <row r="307" spans="1:5" s="6" customFormat="1" x14ac:dyDescent="0.25">
      <c r="A307" s="6" t="s">
        <v>331</v>
      </c>
      <c r="B307" s="6" t="s">
        <v>332</v>
      </c>
      <c r="C307" s="6" t="s">
        <v>778</v>
      </c>
      <c r="D307" s="6" t="s">
        <v>779</v>
      </c>
      <c r="E307" s="6">
        <v>3</v>
      </c>
    </row>
    <row r="308" spans="1:5" s="6" customFormat="1" x14ac:dyDescent="0.25">
      <c r="A308" s="6" t="s">
        <v>333</v>
      </c>
      <c r="B308" s="6" t="s">
        <v>334</v>
      </c>
      <c r="C308" s="6" t="s">
        <v>780</v>
      </c>
      <c r="D308" s="6" t="s">
        <v>781</v>
      </c>
      <c r="E308" s="6">
        <v>3</v>
      </c>
    </row>
    <row r="309" spans="1:5" s="6" customFormat="1" x14ac:dyDescent="0.25">
      <c r="A309" s="6" t="s">
        <v>335</v>
      </c>
      <c r="B309" s="6" t="s">
        <v>336</v>
      </c>
      <c r="C309" s="6" t="s">
        <v>782</v>
      </c>
      <c r="D309" s="6" t="s">
        <v>783</v>
      </c>
      <c r="E309" s="6">
        <v>3</v>
      </c>
    </row>
    <row r="310" spans="1:5" s="6" customFormat="1" x14ac:dyDescent="0.25">
      <c r="A310" s="6" t="s">
        <v>363</v>
      </c>
      <c r="B310" s="6" t="s">
        <v>364</v>
      </c>
      <c r="C310" s="6" t="s">
        <v>810</v>
      </c>
      <c r="D310" s="6" t="s">
        <v>811</v>
      </c>
      <c r="E310" s="6">
        <v>8</v>
      </c>
    </row>
    <row r="311" spans="1:5" s="6" customFormat="1" x14ac:dyDescent="0.25">
      <c r="A311" s="4" t="s">
        <v>53</v>
      </c>
      <c r="B311" s="4" t="s">
        <v>52</v>
      </c>
      <c r="C311" s="4" t="s">
        <v>54</v>
      </c>
      <c r="D311" s="4" t="s">
        <v>55</v>
      </c>
      <c r="E311" s="4">
        <v>1</v>
      </c>
    </row>
    <row r="312" spans="1:5" s="6" customFormat="1" x14ac:dyDescent="0.25">
      <c r="A312" s="4" t="s">
        <v>37</v>
      </c>
      <c r="B312" s="4" t="s">
        <v>36</v>
      </c>
      <c r="C312" s="4" t="s">
        <v>38</v>
      </c>
      <c r="D312" s="4" t="s">
        <v>39</v>
      </c>
      <c r="E312" s="4">
        <v>1</v>
      </c>
    </row>
    <row r="313" spans="1:5" s="6" customFormat="1" x14ac:dyDescent="0.25">
      <c r="A313" s="6" t="s">
        <v>371</v>
      </c>
      <c r="B313" s="6" t="s">
        <v>372</v>
      </c>
      <c r="C313" s="6" t="s">
        <v>818</v>
      </c>
      <c r="D313" s="6" t="s">
        <v>819</v>
      </c>
      <c r="E313" s="6">
        <v>8</v>
      </c>
    </row>
    <row r="314" spans="1:5" s="6" customFormat="1" x14ac:dyDescent="0.25">
      <c r="A314" s="4" t="s">
        <v>49</v>
      </c>
      <c r="B314" s="4" t="s">
        <v>48</v>
      </c>
      <c r="C314" s="4" t="s">
        <v>50</v>
      </c>
      <c r="D314" s="4" t="s">
        <v>51</v>
      </c>
      <c r="E314" s="4">
        <v>1</v>
      </c>
    </row>
    <row r="315" spans="1:5" s="6" customFormat="1" x14ac:dyDescent="0.25">
      <c r="A315" s="6" t="s">
        <v>337</v>
      </c>
      <c r="B315" s="6" t="s">
        <v>338</v>
      </c>
      <c r="C315" s="6" t="s">
        <v>784</v>
      </c>
      <c r="D315" s="6" t="s">
        <v>785</v>
      </c>
      <c r="E315" s="6">
        <v>3</v>
      </c>
    </row>
    <row r="316" spans="1:5" s="6" customFormat="1" x14ac:dyDescent="0.25">
      <c r="A316" s="6" t="s">
        <v>339</v>
      </c>
      <c r="B316" s="6" t="s">
        <v>340</v>
      </c>
      <c r="C316" s="6" t="s">
        <v>786</v>
      </c>
      <c r="D316" s="6" t="s">
        <v>787</v>
      </c>
      <c r="E316" s="6">
        <v>3</v>
      </c>
    </row>
    <row r="317" spans="1:5" s="6" customFormat="1" x14ac:dyDescent="0.25">
      <c r="A317" s="6" t="s">
        <v>341</v>
      </c>
      <c r="B317" s="6" t="s">
        <v>342</v>
      </c>
      <c r="C317" s="6" t="s">
        <v>788</v>
      </c>
      <c r="D317" s="6" t="s">
        <v>789</v>
      </c>
      <c r="E317" s="6">
        <v>3</v>
      </c>
    </row>
    <row r="318" spans="1:5" s="6" customFormat="1" x14ac:dyDescent="0.25">
      <c r="A318" s="6" t="s">
        <v>343</v>
      </c>
      <c r="B318" s="6" t="s">
        <v>344</v>
      </c>
      <c r="C318" s="6" t="s">
        <v>790</v>
      </c>
      <c r="D318" s="6" t="s">
        <v>791</v>
      </c>
      <c r="E318" s="6">
        <v>3</v>
      </c>
    </row>
    <row r="319" spans="1:5" s="6" customFormat="1" x14ac:dyDescent="0.25">
      <c r="A319" s="6" t="s">
        <v>345</v>
      </c>
      <c r="B319" s="6" t="s">
        <v>346</v>
      </c>
      <c r="C319" s="6" t="s">
        <v>792</v>
      </c>
      <c r="D319" s="6" t="s">
        <v>793</v>
      </c>
      <c r="E319" s="6">
        <v>3</v>
      </c>
    </row>
    <row r="320" spans="1:5" s="6" customFormat="1" x14ac:dyDescent="0.25">
      <c r="A320" s="6" t="s">
        <v>347</v>
      </c>
      <c r="B320" s="6" t="s">
        <v>348</v>
      </c>
      <c r="C320" s="6" t="s">
        <v>794</v>
      </c>
      <c r="D320" s="6" t="s">
        <v>795</v>
      </c>
      <c r="E320" s="6">
        <v>3</v>
      </c>
    </row>
    <row r="321" spans="1:5" s="6" customFormat="1" x14ac:dyDescent="0.25">
      <c r="A321" s="6" t="s">
        <v>349</v>
      </c>
      <c r="B321" s="6" t="s">
        <v>350</v>
      </c>
      <c r="C321" s="6" t="s">
        <v>796</v>
      </c>
      <c r="D321" s="6" t="s">
        <v>797</v>
      </c>
      <c r="E321" s="6">
        <v>3</v>
      </c>
    </row>
    <row r="322" spans="1:5" s="6" customFormat="1" x14ac:dyDescent="0.25">
      <c r="A322" s="6" t="s">
        <v>351</v>
      </c>
      <c r="B322" s="6" t="s">
        <v>352</v>
      </c>
      <c r="C322" s="6" t="s">
        <v>798</v>
      </c>
      <c r="D322" s="6" t="s">
        <v>799</v>
      </c>
      <c r="E322" s="6">
        <v>3</v>
      </c>
    </row>
    <row r="323" spans="1:5" s="6" customFormat="1" x14ac:dyDescent="0.25">
      <c r="A323" s="6" t="s">
        <v>353</v>
      </c>
      <c r="B323" s="6" t="s">
        <v>354</v>
      </c>
      <c r="C323" s="6" t="s">
        <v>800</v>
      </c>
      <c r="D323" s="6" t="s">
        <v>801</v>
      </c>
      <c r="E323" s="6">
        <v>3</v>
      </c>
    </row>
    <row r="324" spans="1:5" s="6" customFormat="1" x14ac:dyDescent="0.25">
      <c r="A324" s="4" t="s">
        <v>82</v>
      </c>
      <c r="B324" s="4" t="s">
        <v>81</v>
      </c>
      <c r="C324" s="4" t="s">
        <v>83</v>
      </c>
      <c r="D324" s="4" t="s">
        <v>84</v>
      </c>
      <c r="E324" s="4">
        <v>3</v>
      </c>
    </row>
    <row r="325" spans="1:5" s="6" customFormat="1" x14ac:dyDescent="0.25">
      <c r="A325" s="4" t="s">
        <v>94</v>
      </c>
      <c r="B325" s="4" t="s">
        <v>93</v>
      </c>
      <c r="C325" s="4" t="s">
        <v>95</v>
      </c>
      <c r="D325" s="4" t="s">
        <v>96</v>
      </c>
      <c r="E325" s="4">
        <v>3</v>
      </c>
    </row>
    <row r="326" spans="1:5" s="6" customFormat="1" x14ac:dyDescent="0.25">
      <c r="A326" s="4" t="s">
        <v>78</v>
      </c>
      <c r="B326" s="4" t="s">
        <v>77</v>
      </c>
      <c r="C326" s="4" t="s">
        <v>79</v>
      </c>
      <c r="D326" s="4" t="s">
        <v>80</v>
      </c>
      <c r="E326" s="4">
        <v>3</v>
      </c>
    </row>
    <row r="327" spans="1:5" s="6" customFormat="1" x14ac:dyDescent="0.25">
      <c r="A327" s="6" t="s">
        <v>375</v>
      </c>
      <c r="B327" s="6" t="s">
        <v>376</v>
      </c>
      <c r="C327" s="6" t="s">
        <v>822</v>
      </c>
      <c r="D327" s="6" t="s">
        <v>823</v>
      </c>
      <c r="E327" s="6">
        <v>8</v>
      </c>
    </row>
    <row r="328" spans="1:5" s="6" customFormat="1" x14ac:dyDescent="0.25">
      <c r="A328" s="6" t="s">
        <v>379</v>
      </c>
      <c r="B328" s="6" t="s">
        <v>380</v>
      </c>
      <c r="C328" s="6" t="s">
        <v>826</v>
      </c>
      <c r="D328" s="6" t="s">
        <v>827</v>
      </c>
      <c r="E328" s="6">
        <v>8</v>
      </c>
    </row>
    <row r="329" spans="1:5" s="6" customFormat="1" x14ac:dyDescent="0.25">
      <c r="A329" s="6" t="s">
        <v>383</v>
      </c>
      <c r="B329" s="6" t="s">
        <v>384</v>
      </c>
      <c r="C329" s="6" t="s">
        <v>830</v>
      </c>
      <c r="D329" s="6" t="s">
        <v>831</v>
      </c>
      <c r="E329" s="6">
        <v>8</v>
      </c>
    </row>
    <row r="330" spans="1:5" s="6" customFormat="1" x14ac:dyDescent="0.25">
      <c r="A330" s="6" t="s">
        <v>385</v>
      </c>
      <c r="B330" s="6" t="s">
        <v>386</v>
      </c>
      <c r="C330" s="6" t="s">
        <v>832</v>
      </c>
      <c r="D330" s="6" t="s">
        <v>833</v>
      </c>
      <c r="E330" s="6">
        <v>8</v>
      </c>
    </row>
    <row r="331" spans="1:5" s="6" customFormat="1" x14ac:dyDescent="0.25">
      <c r="A331" s="6" t="s">
        <v>397</v>
      </c>
      <c r="B331" s="6" t="s">
        <v>398</v>
      </c>
      <c r="C331" s="6" t="s">
        <v>844</v>
      </c>
      <c r="D331" s="6" t="s">
        <v>845</v>
      </c>
      <c r="E331" s="6">
        <v>8</v>
      </c>
    </row>
    <row r="332" spans="1:5" s="6" customFormat="1" x14ac:dyDescent="0.25">
      <c r="A332" s="6" t="s">
        <v>399</v>
      </c>
      <c r="B332" s="6" t="s">
        <v>400</v>
      </c>
      <c r="C332" s="6" t="s">
        <v>846</v>
      </c>
      <c r="D332" s="6" t="s">
        <v>847</v>
      </c>
      <c r="E332" s="6">
        <v>8</v>
      </c>
    </row>
    <row r="333" spans="1:5" s="6" customFormat="1" x14ac:dyDescent="0.25">
      <c r="A333" s="6" t="s">
        <v>407</v>
      </c>
      <c r="B333" s="6" t="s">
        <v>408</v>
      </c>
      <c r="C333" s="6" t="s">
        <v>854</v>
      </c>
      <c r="D333" s="6" t="s">
        <v>855</v>
      </c>
      <c r="E333" s="6">
        <v>8</v>
      </c>
    </row>
    <row r="334" spans="1:5" s="6" customFormat="1" x14ac:dyDescent="0.25">
      <c r="A334" s="6" t="s">
        <v>411</v>
      </c>
      <c r="B334" s="6" t="s">
        <v>412</v>
      </c>
      <c r="C334" s="6" t="s">
        <v>858</v>
      </c>
      <c r="D334" s="6" t="s">
        <v>859</v>
      </c>
      <c r="E334" s="6">
        <v>8</v>
      </c>
    </row>
    <row r="335" spans="1:5" s="6" customFormat="1" x14ac:dyDescent="0.25">
      <c r="A335" s="6" t="s">
        <v>413</v>
      </c>
      <c r="B335" s="6" t="s">
        <v>414</v>
      </c>
      <c r="C335" s="6" t="s">
        <v>860</v>
      </c>
      <c r="D335" s="6" t="s">
        <v>861</v>
      </c>
      <c r="E335" s="6">
        <v>8</v>
      </c>
    </row>
    <row r="336" spans="1:5" s="6" customFormat="1" x14ac:dyDescent="0.25">
      <c r="A336" s="6" t="s">
        <v>415</v>
      </c>
      <c r="B336" s="6" t="s">
        <v>416</v>
      </c>
      <c r="C336" s="6" t="s">
        <v>862</v>
      </c>
      <c r="D336" s="6" t="s">
        <v>863</v>
      </c>
      <c r="E336" s="6">
        <v>8</v>
      </c>
    </row>
    <row r="337" spans="1:5" s="6" customFormat="1" x14ac:dyDescent="0.25">
      <c r="A337" s="6" t="s">
        <v>419</v>
      </c>
      <c r="B337" s="6" t="s">
        <v>420</v>
      </c>
      <c r="C337" s="6" t="s">
        <v>866</v>
      </c>
      <c r="D337" s="6" t="s">
        <v>867</v>
      </c>
      <c r="E337" s="6">
        <v>8</v>
      </c>
    </row>
    <row r="338" spans="1:5" s="6" customFormat="1" x14ac:dyDescent="0.25">
      <c r="A338" s="6" t="s">
        <v>427</v>
      </c>
      <c r="B338" s="6" t="s">
        <v>428</v>
      </c>
      <c r="C338" s="6" t="s">
        <v>874</v>
      </c>
      <c r="D338" s="6" t="s">
        <v>875</v>
      </c>
      <c r="E338" s="6">
        <v>8</v>
      </c>
    </row>
    <row r="339" spans="1:5" s="6" customFormat="1" x14ac:dyDescent="0.25">
      <c r="A339" s="6" t="s">
        <v>429</v>
      </c>
      <c r="B339" s="6" t="s">
        <v>430</v>
      </c>
      <c r="C339" s="6" t="s">
        <v>876</v>
      </c>
      <c r="D339" s="6" t="s">
        <v>877</v>
      </c>
      <c r="E339" s="6">
        <v>8</v>
      </c>
    </row>
    <row r="340" spans="1:5" s="6" customFormat="1" x14ac:dyDescent="0.25">
      <c r="A340" s="6" t="s">
        <v>431</v>
      </c>
      <c r="B340" s="6" t="s">
        <v>432</v>
      </c>
      <c r="C340" s="6" t="s">
        <v>878</v>
      </c>
      <c r="D340" s="6" t="s">
        <v>879</v>
      </c>
      <c r="E340" s="6">
        <v>8</v>
      </c>
    </row>
    <row r="341" spans="1:5" s="6" customFormat="1" x14ac:dyDescent="0.25">
      <c r="A341" s="6" t="s">
        <v>439</v>
      </c>
      <c r="B341" s="6" t="s">
        <v>440</v>
      </c>
      <c r="C341" s="6" t="s">
        <v>886</v>
      </c>
      <c r="D341" s="6" t="s">
        <v>887</v>
      </c>
      <c r="E341" s="6">
        <v>8</v>
      </c>
    </row>
    <row r="342" spans="1:5" s="6" customFormat="1" x14ac:dyDescent="0.25">
      <c r="A342" s="6" t="s">
        <v>443</v>
      </c>
      <c r="B342" s="6" t="s">
        <v>444</v>
      </c>
      <c r="C342" s="6" t="s">
        <v>890</v>
      </c>
      <c r="D342" s="6" t="s">
        <v>891</v>
      </c>
      <c r="E342" s="6">
        <v>8</v>
      </c>
    </row>
    <row r="343" spans="1:5" s="6" customFormat="1" x14ac:dyDescent="0.25">
      <c r="A343" s="6" t="s">
        <v>445</v>
      </c>
      <c r="B343" s="6" t="s">
        <v>446</v>
      </c>
      <c r="C343" s="6" t="s">
        <v>892</v>
      </c>
      <c r="D343" s="6" t="s">
        <v>893</v>
      </c>
      <c r="E343" s="6">
        <v>8</v>
      </c>
    </row>
    <row r="344" spans="1:5" s="6" customFormat="1" x14ac:dyDescent="0.25">
      <c r="A344" s="6" t="s">
        <v>451</v>
      </c>
      <c r="B344" s="6" t="s">
        <v>452</v>
      </c>
      <c r="C344" s="6" t="s">
        <v>898</v>
      </c>
      <c r="D344" s="6" t="s">
        <v>899</v>
      </c>
      <c r="E344" s="6">
        <v>8</v>
      </c>
    </row>
    <row r="345" spans="1:5" s="6" customFormat="1" x14ac:dyDescent="0.25">
      <c r="A345" s="6" t="s">
        <v>455</v>
      </c>
      <c r="B345" s="6" t="s">
        <v>456</v>
      </c>
      <c r="C345" s="6" t="s">
        <v>902</v>
      </c>
      <c r="D345" s="6" t="s">
        <v>903</v>
      </c>
      <c r="E345" s="6">
        <v>8</v>
      </c>
    </row>
    <row r="346" spans="1:5" s="6" customFormat="1" x14ac:dyDescent="0.25">
      <c r="A346" s="6" t="s">
        <v>461</v>
      </c>
      <c r="B346" s="6" t="s">
        <v>462</v>
      </c>
      <c r="C346" s="6" t="s">
        <v>906</v>
      </c>
      <c r="D346" s="6" t="s">
        <v>908</v>
      </c>
      <c r="E346" s="6">
        <v>8</v>
      </c>
    </row>
    <row r="347" spans="1:5" s="6" customFormat="1" x14ac:dyDescent="0.25">
      <c r="A347" s="6" t="s">
        <v>463</v>
      </c>
      <c r="B347" s="6" t="s">
        <v>464</v>
      </c>
      <c r="C347" s="6" t="s">
        <v>906</v>
      </c>
      <c r="D347" s="6" t="s">
        <v>909</v>
      </c>
      <c r="E347" s="6">
        <v>8</v>
      </c>
    </row>
    <row r="348" spans="1:5" s="6" customFormat="1" x14ac:dyDescent="0.25">
      <c r="A348" s="6" t="s">
        <v>465</v>
      </c>
      <c r="B348" s="6" t="s">
        <v>466</v>
      </c>
      <c r="C348" s="6" t="s">
        <v>910</v>
      </c>
      <c r="D348" s="6" t="s">
        <v>911</v>
      </c>
      <c r="E348" s="6">
        <v>8</v>
      </c>
    </row>
    <row r="349" spans="1:5" s="6" customFormat="1" x14ac:dyDescent="0.25">
      <c r="A349" s="6" t="s">
        <v>467</v>
      </c>
      <c r="B349" s="6" t="s">
        <v>468</v>
      </c>
      <c r="C349" s="6" t="s">
        <v>912</v>
      </c>
      <c r="D349" s="6" t="s">
        <v>913</v>
      </c>
      <c r="E349" s="6">
        <v>8</v>
      </c>
    </row>
    <row r="350" spans="1:5" s="6" customFormat="1" x14ac:dyDescent="0.25">
      <c r="A350" s="6" t="s">
        <v>477</v>
      </c>
      <c r="B350" s="6" t="s">
        <v>478</v>
      </c>
      <c r="C350" s="6" t="s">
        <v>922</v>
      </c>
      <c r="D350" s="6" t="s">
        <v>923</v>
      </c>
      <c r="E350" s="6">
        <v>8</v>
      </c>
    </row>
    <row r="351" spans="1:5" s="6" customFormat="1" x14ac:dyDescent="0.25">
      <c r="A351" s="6" t="s">
        <v>479</v>
      </c>
      <c r="B351" s="6" t="s">
        <v>480</v>
      </c>
      <c r="C351" s="6" t="s">
        <v>924</v>
      </c>
      <c r="D351" s="6" t="s">
        <v>925</v>
      </c>
      <c r="E351" s="6">
        <v>8</v>
      </c>
    </row>
    <row r="352" spans="1:5" s="6" customFormat="1" x14ac:dyDescent="0.25">
      <c r="A352" s="6" t="s">
        <v>481</v>
      </c>
      <c r="B352" s="6" t="s">
        <v>482</v>
      </c>
      <c r="C352" s="6" t="s">
        <v>926</v>
      </c>
      <c r="D352" s="6" t="s">
        <v>927</v>
      </c>
      <c r="E352" s="6">
        <v>8</v>
      </c>
    </row>
    <row r="353" spans="1:5" s="6" customFormat="1" x14ac:dyDescent="0.25">
      <c r="A353" s="6" t="s">
        <v>483</v>
      </c>
      <c r="B353" s="6" t="s">
        <v>484</v>
      </c>
      <c r="C353" s="6" t="s">
        <v>928</v>
      </c>
      <c r="D353" s="6" t="s">
        <v>929</v>
      </c>
      <c r="E353" s="6">
        <v>8</v>
      </c>
    </row>
    <row r="354" spans="1:5" s="6" customFormat="1" x14ac:dyDescent="0.25">
      <c r="A354" s="6" t="s">
        <v>485</v>
      </c>
      <c r="B354" s="6" t="s">
        <v>486</v>
      </c>
      <c r="C354" s="6" t="s">
        <v>930</v>
      </c>
      <c r="D354" s="6" t="s">
        <v>931</v>
      </c>
      <c r="E354" s="6">
        <v>8</v>
      </c>
    </row>
    <row r="355" spans="1:5" s="6" customFormat="1" x14ac:dyDescent="0.25">
      <c r="A355" s="6" t="s">
        <v>489</v>
      </c>
      <c r="B355" s="6" t="s">
        <v>490</v>
      </c>
      <c r="C355" s="6" t="s">
        <v>695</v>
      </c>
      <c r="D355" s="6" t="s">
        <v>934</v>
      </c>
      <c r="E355" s="6">
        <v>8</v>
      </c>
    </row>
    <row r="356" spans="1:5" s="6" customFormat="1" x14ac:dyDescent="0.25">
      <c r="A356" s="6" t="s">
        <v>493</v>
      </c>
      <c r="B356" s="6" t="s">
        <v>494</v>
      </c>
      <c r="C356" s="6" t="s">
        <v>937</v>
      </c>
      <c r="D356" s="6" t="s">
        <v>938</v>
      </c>
      <c r="E356" s="6">
        <v>8</v>
      </c>
    </row>
    <row r="357" spans="1:5" s="6" customFormat="1" x14ac:dyDescent="0.25">
      <c r="A357" s="6" t="s">
        <v>499</v>
      </c>
      <c r="B357" s="6" t="s">
        <v>500</v>
      </c>
      <c r="C357" s="6" t="s">
        <v>943</v>
      </c>
      <c r="D357" s="6" t="s">
        <v>944</v>
      </c>
      <c r="E357" s="6">
        <v>8</v>
      </c>
    </row>
    <row r="358" spans="1:5" s="6" customFormat="1" x14ac:dyDescent="0.25">
      <c r="A358" s="6" t="s">
        <v>501</v>
      </c>
      <c r="B358" s="6" t="s">
        <v>502</v>
      </c>
      <c r="C358" s="6" t="s">
        <v>945</v>
      </c>
      <c r="D358" s="6" t="s">
        <v>946</v>
      </c>
      <c r="E358" s="6">
        <v>8</v>
      </c>
    </row>
    <row r="359" spans="1:5" s="6" customFormat="1" x14ac:dyDescent="0.25">
      <c r="A359" s="6" t="s">
        <v>509</v>
      </c>
      <c r="B359" s="6" t="s">
        <v>510</v>
      </c>
      <c r="C359" s="6" t="s">
        <v>953</v>
      </c>
      <c r="D359" s="6" t="s">
        <v>954</v>
      </c>
      <c r="E359" s="6">
        <v>8</v>
      </c>
    </row>
    <row r="360" spans="1:5" s="6" customFormat="1" x14ac:dyDescent="0.25">
      <c r="A360" s="6" t="s">
        <v>511</v>
      </c>
      <c r="B360" s="6" t="s">
        <v>512</v>
      </c>
      <c r="C360" s="6" t="s">
        <v>955</v>
      </c>
      <c r="D360" s="6" t="s">
        <v>956</v>
      </c>
      <c r="E360" s="6">
        <v>8</v>
      </c>
    </row>
    <row r="361" spans="1:5" s="6" customFormat="1" x14ac:dyDescent="0.25">
      <c r="A361" s="6" t="s">
        <v>515</v>
      </c>
      <c r="B361" s="6" t="s">
        <v>516</v>
      </c>
      <c r="C361" s="6" t="s">
        <v>959</v>
      </c>
      <c r="D361" s="6" t="s">
        <v>960</v>
      </c>
      <c r="E361" s="6">
        <v>8</v>
      </c>
    </row>
    <row r="362" spans="1:5" s="6" customFormat="1" x14ac:dyDescent="0.25">
      <c r="A362" s="6" t="s">
        <v>517</v>
      </c>
      <c r="B362" s="6" t="s">
        <v>518</v>
      </c>
      <c r="C362" s="6" t="s">
        <v>961</v>
      </c>
      <c r="D362" s="6" t="s">
        <v>962</v>
      </c>
      <c r="E362" s="6">
        <v>8</v>
      </c>
    </row>
    <row r="363" spans="1:5" s="6" customFormat="1" x14ac:dyDescent="0.25">
      <c r="A363" s="6" t="s">
        <v>101</v>
      </c>
      <c r="B363" s="6" t="s">
        <v>102</v>
      </c>
      <c r="C363" s="6" t="s">
        <v>548</v>
      </c>
      <c r="D363" s="6" t="s">
        <v>549</v>
      </c>
      <c r="E363" s="6">
        <v>4</v>
      </c>
    </row>
    <row r="364" spans="1:5" s="6" customFormat="1" x14ac:dyDescent="0.25">
      <c r="A364" s="6" t="s">
        <v>107</v>
      </c>
      <c r="B364" s="6" t="s">
        <v>108</v>
      </c>
      <c r="C364" s="6" t="s">
        <v>554</v>
      </c>
      <c r="D364" s="6" t="s">
        <v>555</v>
      </c>
      <c r="E364" s="6">
        <v>4</v>
      </c>
    </row>
    <row r="365" spans="1:5" s="6" customFormat="1" x14ac:dyDescent="0.25">
      <c r="A365" s="4" t="s">
        <v>33</v>
      </c>
      <c r="B365" s="4" t="s">
        <v>32</v>
      </c>
      <c r="C365" s="4" t="s">
        <v>34</v>
      </c>
      <c r="D365" s="4" t="s">
        <v>35</v>
      </c>
      <c r="E365" s="4">
        <v>1</v>
      </c>
    </row>
    <row r="366" spans="1:5" s="6" customFormat="1" x14ac:dyDescent="0.25">
      <c r="A366" s="6" t="s">
        <v>97</v>
      </c>
      <c r="B366" s="6" t="s">
        <v>98</v>
      </c>
      <c r="C366" s="6" t="s">
        <v>544</v>
      </c>
      <c r="D366" s="6" t="s">
        <v>545</v>
      </c>
      <c r="E366" s="6">
        <v>4</v>
      </c>
    </row>
    <row r="367" spans="1:5" s="6" customFormat="1" x14ac:dyDescent="0.25">
      <c r="A367" s="6" t="s">
        <v>521</v>
      </c>
      <c r="B367" s="6" t="s">
        <v>522</v>
      </c>
      <c r="C367" s="6" t="s">
        <v>965</v>
      </c>
      <c r="D367" s="6" t="s">
        <v>966</v>
      </c>
      <c r="E367" s="6">
        <v>8</v>
      </c>
    </row>
    <row r="368" spans="1:5" s="6" customFormat="1" x14ac:dyDescent="0.25">
      <c r="A368" s="6" t="s">
        <v>523</v>
      </c>
      <c r="B368" s="6" t="s">
        <v>524</v>
      </c>
      <c r="C368" s="6" t="s">
        <v>965</v>
      </c>
      <c r="D368" s="6" t="s">
        <v>967</v>
      </c>
      <c r="E368" s="6">
        <v>8</v>
      </c>
    </row>
    <row r="369" spans="1:5" s="6" customFormat="1" x14ac:dyDescent="0.25">
      <c r="A369" s="6" t="s">
        <v>525</v>
      </c>
      <c r="B369" s="6" t="s">
        <v>526</v>
      </c>
      <c r="C369" s="6" t="s">
        <v>968</v>
      </c>
      <c r="D369" s="6" t="s">
        <v>969</v>
      </c>
      <c r="E369" s="6">
        <v>8</v>
      </c>
    </row>
    <row r="370" spans="1:5" s="6" customFormat="1" x14ac:dyDescent="0.25">
      <c r="A370" s="6" t="s">
        <v>527</v>
      </c>
      <c r="B370" s="6" t="s">
        <v>528</v>
      </c>
      <c r="C370" s="6" t="s">
        <v>970</v>
      </c>
      <c r="D370" s="6" t="s">
        <v>971</v>
      </c>
      <c r="E370" s="6">
        <v>8</v>
      </c>
    </row>
    <row r="371" spans="1:5" s="6" customFormat="1" x14ac:dyDescent="0.25">
      <c r="A371" s="6" t="s">
        <v>529</v>
      </c>
      <c r="E371" s="6">
        <v>8</v>
      </c>
    </row>
    <row r="372" spans="1:5" s="6" customFormat="1" x14ac:dyDescent="0.25">
      <c r="A372" s="6" t="s">
        <v>530</v>
      </c>
      <c r="B372" s="6" t="s">
        <v>531</v>
      </c>
      <c r="C372" s="6" t="s">
        <v>972</v>
      </c>
      <c r="D372" s="6" t="s">
        <v>973</v>
      </c>
      <c r="E372" s="6">
        <v>8</v>
      </c>
    </row>
    <row r="373" spans="1:5" s="6" customFormat="1" x14ac:dyDescent="0.25">
      <c r="A373" s="6" t="s">
        <v>532</v>
      </c>
      <c r="B373" s="6" t="s">
        <v>533</v>
      </c>
      <c r="C373" s="6" t="s">
        <v>974</v>
      </c>
      <c r="D373" s="6" t="s">
        <v>975</v>
      </c>
      <c r="E373" s="6">
        <v>8</v>
      </c>
    </row>
    <row r="374" spans="1:5" s="6" customFormat="1" x14ac:dyDescent="0.25">
      <c r="A374" s="6" t="s">
        <v>536</v>
      </c>
      <c r="B374" s="6" t="s">
        <v>537</v>
      </c>
      <c r="C374" s="6" t="s">
        <v>978</v>
      </c>
      <c r="D374" s="6" t="s">
        <v>979</v>
      </c>
      <c r="E374" s="6" t="s">
        <v>987</v>
      </c>
    </row>
    <row r="375" spans="1:5" s="6" customFormat="1" x14ac:dyDescent="0.25">
      <c r="A375" s="6" t="s">
        <v>261</v>
      </c>
      <c r="B375" s="6" t="s">
        <v>262</v>
      </c>
      <c r="C375" s="6" t="s">
        <v>708</v>
      </c>
      <c r="D375" s="6" t="s">
        <v>709</v>
      </c>
      <c r="E375" s="6">
        <v>3</v>
      </c>
    </row>
    <row r="376" spans="1:5" s="6" customFormat="1" x14ac:dyDescent="0.25">
      <c r="A376" s="4" t="s">
        <v>66</v>
      </c>
      <c r="B376" s="4" t="s">
        <v>65</v>
      </c>
      <c r="C376" s="4" t="s">
        <v>67</v>
      </c>
      <c r="D376" s="4" t="s">
        <v>68</v>
      </c>
      <c r="E376" s="4">
        <v>3</v>
      </c>
    </row>
    <row r="377" spans="1:5" s="6" customFormat="1" x14ac:dyDescent="0.25">
      <c r="A377" s="6" t="s">
        <v>361</v>
      </c>
      <c r="B377" s="6" t="s">
        <v>362</v>
      </c>
      <c r="C377" s="6" t="s">
        <v>808</v>
      </c>
      <c r="D377" s="6" t="s">
        <v>809</v>
      </c>
      <c r="E377" s="6">
        <v>8</v>
      </c>
    </row>
    <row r="378" spans="1:5" s="6" customFormat="1" x14ac:dyDescent="0.25">
      <c r="A378" s="6" t="s">
        <v>538</v>
      </c>
      <c r="B378" s="6" t="s">
        <v>539</v>
      </c>
      <c r="C378" s="6" t="s">
        <v>980</v>
      </c>
      <c r="D378" s="6" t="s">
        <v>981</v>
      </c>
      <c r="E378" s="6">
        <v>1</v>
      </c>
    </row>
    <row r="379" spans="1:5" s="6" customFormat="1" x14ac:dyDescent="0.25">
      <c r="A379" s="6" t="s">
        <v>105</v>
      </c>
      <c r="B379" s="6" t="s">
        <v>106</v>
      </c>
      <c r="C379" s="6" t="s">
        <v>552</v>
      </c>
      <c r="D379" s="6" t="s">
        <v>553</v>
      </c>
      <c r="E379" s="6">
        <v>4</v>
      </c>
    </row>
    <row r="380" spans="1:5" s="6" customFormat="1" x14ac:dyDescent="0.25">
      <c r="A380" s="6" t="s">
        <v>540</v>
      </c>
      <c r="B380" s="6" t="s">
        <v>541</v>
      </c>
      <c r="C380" s="6" t="s">
        <v>982</v>
      </c>
      <c r="D380" s="6" t="s">
        <v>983</v>
      </c>
      <c r="E380" s="6">
        <v>1</v>
      </c>
    </row>
    <row r="381" spans="1:5" s="6" customFormat="1" x14ac:dyDescent="0.25">
      <c r="A381" s="6" t="s">
        <v>542</v>
      </c>
      <c r="B381" s="6" t="s">
        <v>543</v>
      </c>
      <c r="C381" s="6" t="s">
        <v>984</v>
      </c>
      <c r="D381" s="6" t="s">
        <v>985</v>
      </c>
      <c r="E381" s="6">
        <v>1</v>
      </c>
    </row>
    <row r="382" spans="1:5" s="6" customFormat="1" x14ac:dyDescent="0.25">
      <c r="A382" s="6" t="s">
        <v>989</v>
      </c>
      <c r="B382" s="6" t="s">
        <v>990</v>
      </c>
      <c r="D382" s="6" t="s">
        <v>1025</v>
      </c>
      <c r="E382" s="6">
        <v>4</v>
      </c>
    </row>
    <row r="383" spans="1:5" s="6" customFormat="1" x14ac:dyDescent="0.25">
      <c r="A383" s="6" t="s">
        <v>991</v>
      </c>
      <c r="B383" s="6" t="s">
        <v>992</v>
      </c>
      <c r="D383" s="6" t="s">
        <v>1026</v>
      </c>
      <c r="E383" s="6">
        <v>4</v>
      </c>
    </row>
    <row r="384" spans="1:5" s="6" customFormat="1" x14ac:dyDescent="0.25">
      <c r="A384" s="6" t="s">
        <v>993</v>
      </c>
      <c r="B384" s="6" t="s">
        <v>994</v>
      </c>
      <c r="D384" s="6" t="s">
        <v>1027</v>
      </c>
      <c r="E384" s="6" t="s">
        <v>986</v>
      </c>
    </row>
    <row r="385" spans="1:5" s="6" customFormat="1" x14ac:dyDescent="0.25">
      <c r="A385" s="6" t="s">
        <v>995</v>
      </c>
      <c r="B385" s="6" t="s">
        <v>996</v>
      </c>
      <c r="D385" s="6" t="s">
        <v>1027</v>
      </c>
      <c r="E385" s="6">
        <v>4</v>
      </c>
    </row>
    <row r="386" spans="1:5" s="6" customFormat="1" x14ac:dyDescent="0.25">
      <c r="A386" s="6" t="s">
        <v>997</v>
      </c>
      <c r="B386" s="6" t="s">
        <v>998</v>
      </c>
      <c r="D386" s="6" t="s">
        <v>1028</v>
      </c>
      <c r="E386" s="6">
        <v>3</v>
      </c>
    </row>
    <row r="387" spans="1:5" s="6" customFormat="1" x14ac:dyDescent="0.25">
      <c r="A387" s="6" t="s">
        <v>999</v>
      </c>
      <c r="B387" s="6" t="s">
        <v>1000</v>
      </c>
      <c r="D387" s="6" t="s">
        <v>1029</v>
      </c>
      <c r="E387" s="6">
        <v>3</v>
      </c>
    </row>
    <row r="388" spans="1:5" s="6" customFormat="1" x14ac:dyDescent="0.25">
      <c r="A388" s="6" t="s">
        <v>1001</v>
      </c>
      <c r="B388" s="6" t="s">
        <v>1002</v>
      </c>
      <c r="D388" s="6" t="s">
        <v>1030</v>
      </c>
      <c r="E388" s="6">
        <v>3</v>
      </c>
    </row>
    <row r="389" spans="1:5" s="6" customFormat="1" x14ac:dyDescent="0.25">
      <c r="A389" s="6" t="s">
        <v>1003</v>
      </c>
      <c r="B389" s="6" t="s">
        <v>1004</v>
      </c>
      <c r="D389" s="6" t="s">
        <v>1031</v>
      </c>
      <c r="E389" s="6">
        <v>8</v>
      </c>
    </row>
    <row r="390" spans="1:5" s="6" customFormat="1" x14ac:dyDescent="0.25">
      <c r="A390" s="6" t="s">
        <v>1005</v>
      </c>
      <c r="B390" s="6" t="s">
        <v>1006</v>
      </c>
      <c r="D390" s="6" t="s">
        <v>1032</v>
      </c>
      <c r="E390" s="6">
        <v>8</v>
      </c>
    </row>
    <row r="391" spans="1:5" s="6" customFormat="1" x14ac:dyDescent="0.25">
      <c r="A391" s="6" t="s">
        <v>1007</v>
      </c>
      <c r="B391" s="6" t="s">
        <v>1008</v>
      </c>
      <c r="D391" s="6" t="s">
        <v>1033</v>
      </c>
      <c r="E391" s="6">
        <v>8</v>
      </c>
    </row>
    <row r="392" spans="1:5" s="6" customFormat="1" x14ac:dyDescent="0.25">
      <c r="A392" s="6" t="s">
        <v>1009</v>
      </c>
      <c r="B392" s="6" t="s">
        <v>1010</v>
      </c>
      <c r="D392" s="6" t="s">
        <v>1034</v>
      </c>
      <c r="E392" s="6" t="s">
        <v>23</v>
      </c>
    </row>
    <row r="393" spans="1:5" s="6" customFormat="1" x14ac:dyDescent="0.25">
      <c r="A393" s="6" t="s">
        <v>1011</v>
      </c>
      <c r="B393" s="6" t="s">
        <v>1012</v>
      </c>
      <c r="D393" s="6" t="s">
        <v>1035</v>
      </c>
      <c r="E393" s="6">
        <v>8</v>
      </c>
    </row>
    <row r="394" spans="1:5" s="6" customFormat="1" x14ac:dyDescent="0.25">
      <c r="A394" s="6" t="s">
        <v>1013</v>
      </c>
      <c r="B394" s="6" t="s">
        <v>1014</v>
      </c>
      <c r="D394" s="6" t="s">
        <v>1036</v>
      </c>
      <c r="E394" s="6">
        <v>8</v>
      </c>
    </row>
    <row r="395" spans="1:5" s="6" customFormat="1" x14ac:dyDescent="0.25">
      <c r="A395" s="6" t="s">
        <v>1015</v>
      </c>
      <c r="B395" s="6" t="s">
        <v>1016</v>
      </c>
      <c r="D395" s="6" t="s">
        <v>1037</v>
      </c>
      <c r="E395" s="6">
        <v>8</v>
      </c>
    </row>
    <row r="396" spans="1:5" s="6" customFormat="1" x14ac:dyDescent="0.25">
      <c r="A396" s="6" t="s">
        <v>1017</v>
      </c>
      <c r="B396" s="6" t="s">
        <v>1018</v>
      </c>
      <c r="D396" s="6" t="s">
        <v>1038</v>
      </c>
      <c r="E396" s="6" t="s">
        <v>1042</v>
      </c>
    </row>
    <row r="397" spans="1:5" s="6" customFormat="1" x14ac:dyDescent="0.25">
      <c r="A397" s="6" t="s">
        <v>1019</v>
      </c>
      <c r="B397" s="6" t="s">
        <v>1020</v>
      </c>
      <c r="D397" s="6" t="s">
        <v>1039</v>
      </c>
      <c r="E397" s="6">
        <v>1</v>
      </c>
    </row>
    <row r="398" spans="1:5" s="6" customFormat="1" x14ac:dyDescent="0.25">
      <c r="A398" s="6" t="s">
        <v>1021</v>
      </c>
      <c r="B398" s="6" t="s">
        <v>1022</v>
      </c>
      <c r="D398" s="6" t="s">
        <v>1040</v>
      </c>
      <c r="E398" s="6">
        <v>1</v>
      </c>
    </row>
    <row r="399" spans="1:5" s="6" customFormat="1" x14ac:dyDescent="0.25">
      <c r="A399" s="6" t="s">
        <v>1023</v>
      </c>
      <c r="B399" s="6" t="s">
        <v>1024</v>
      </c>
      <c r="D399" s="6" t="s">
        <v>1041</v>
      </c>
      <c r="E399" s="6">
        <v>1</v>
      </c>
    </row>
  </sheetData>
  <phoneticPr fontId="2" type="noConversion"/>
  <conditionalFormatting sqref="B1">
    <cfRule type="duplicateValues" dxfId="1" priority="2"/>
  </conditionalFormatting>
  <conditionalFormatting sqref="B180:B399">
    <cfRule type="duplicateValues" dxfId="0" priority="2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BPS KALTIM</dc:creator>
  <cp:lastModifiedBy>DELL</cp:lastModifiedBy>
  <dcterms:created xsi:type="dcterms:W3CDTF">2020-10-14T05:00:43Z</dcterms:created>
  <dcterms:modified xsi:type="dcterms:W3CDTF">2022-03-25T03:05:17Z</dcterms:modified>
</cp:coreProperties>
</file>