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5\"/>
    </mc:Choice>
  </mc:AlternateContent>
  <xr:revisionPtr revIDLastSave="0" documentId="13_ncr:1_{816270A0-171E-4A73-B671-7FED693290A3}" xr6:coauthVersionLast="47" xr6:coauthVersionMax="47" xr10:uidLastSave="{00000000-0000-0000-0000-000000000000}"/>
  <bookViews>
    <workbookView xWindow="-108" yWindow="-108" windowWidth="23256" windowHeight="13176" xr2:uid="{503AB4E7-BBA2-4047-82F3-0DB0CDF7D9D9}"/>
  </bookViews>
  <sheets>
    <sheet name="Instan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<sst xmlns="http://schemas.openxmlformats.org/spreadsheetml/2006/main" count="21" uniqueCount="21">
  <si>
    <t>#</t>
  </si>
  <si>
    <t>Perangkat Daerah</t>
  </si>
  <si>
    <t>1</t>
  </si>
  <si>
    <t>Dinas Peternakan dan Kesehatan Hewan Provinsi Kalimantan Timur</t>
  </si>
  <si>
    <t>2</t>
  </si>
  <si>
    <t>Kantor Wilayah Kementerian Agama Provinsi Kalimantan Timur</t>
  </si>
  <si>
    <t>3</t>
  </si>
  <si>
    <t>Dinas Sosial Provinsi Kalimantan Timur</t>
  </si>
  <si>
    <t>4</t>
  </si>
  <si>
    <t>Badan Penanggulangan Bencana Daerah Provinsi Kalimantan Timur</t>
  </si>
  <si>
    <t>5</t>
  </si>
  <si>
    <t>Dinas Perhubungan Provinsi Kalimantan Timur</t>
  </si>
  <si>
    <t>6</t>
  </si>
  <si>
    <t>Dinas Pemuda dan Olahraga Provinsi Kalimantan Timur</t>
  </si>
  <si>
    <t>7</t>
  </si>
  <si>
    <t>Dinas Pangan Tanaman Pangan dan Hortikultura Provinsi Kalimantan Timur</t>
  </si>
  <si>
    <t>8</t>
  </si>
  <si>
    <t>Dinas Tenaga Kerja dan Transmigrasi Provinsi Kalimantan Timur</t>
  </si>
  <si>
    <t>9</t>
  </si>
  <si>
    <t>Dinas Penanaman Modal dan Pelayanan Terpadu Satu Pintu Provinsi Kalimantan Timur</t>
  </si>
  <si>
    <t>Dinas Kependudukan Pemberdayaan Perempuan dan Perlindungan Anak Provinsi 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</si>
</sst>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0" fillId="2" borderId="0" xfId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3E3B-8EF5-487A-A472-48D8A656BAC3}">
  <dimension ref="A1:B13"/>
  <sheetViews>
    <sheetView tabSelected="1" workbookViewId="0">
      <selection activeCell="C7" sqref="C7"/>
    </sheetView>
  </sheetViews>
  <sheetFormatPr defaultRowHeight="15.6" x14ac:dyDescent="0.3"/>
  <cols>
    <col min="1" max="1" width="10.8984375" style="1" customWidth="1"/>
    <col min="2" max="2" width="80.8984375" style="1" customWidth="1"/>
    <col min="3" max="16384" width="8.796875" style="1"/>
  </cols>
  <sheetData>
    <row r="1" spans="1:2" x14ac:dyDescent="0.3">
      <c r="A1" s="1" t="s">
        <v>0</v>
      </c>
      <c r="B1" s="1" t="s">
        <v>1</v>
      </c>
    </row>
    <row r="2" spans="1:2" x14ac:dyDescent="0.3">
      <c r="A2" s="1" t="s">
        <v>2</v>
      </c>
      <c r="B2" s="2" t="s">
        <v>3</v>
      </c>
    </row>
    <row r="3" spans="1:2" x14ac:dyDescent="0.3">
      <c r="A3" s="1" t="s">
        <v>4</v>
      </c>
      <c r="B3" s="2" t="s">
        <v>5</v>
      </c>
    </row>
    <row r="4" spans="1:2" x14ac:dyDescent="0.3">
      <c r="A4" s="1" t="s">
        <v>6</v>
      </c>
      <c r="B4" s="2" t="s">
        <v>7</v>
      </c>
    </row>
    <row r="5" spans="1:2" x14ac:dyDescent="0.3">
      <c r="A5" s="1" t="s">
        <v>8</v>
      </c>
      <c r="B5" s="2" t="s">
        <v>9</v>
      </c>
    </row>
    <row r="6" spans="1:2" x14ac:dyDescent="0.3">
      <c r="A6" s="1" t="s">
        <v>10</v>
      </c>
      <c r="B6" s="2" t="s">
        <v>11</v>
      </c>
    </row>
    <row r="7" spans="1:2" x14ac:dyDescent="0.3">
      <c r="A7" s="1" t="s">
        <v>12</v>
      </c>
      <c r="B7" s="2" t="s">
        <v>13</v>
      </c>
    </row>
    <row r="8" spans="1:2" x14ac:dyDescent="0.3">
      <c r="A8" s="1" t="s">
        <v>14</v>
      </c>
      <c r="B8" s="2" t="s">
        <v>15</v>
      </c>
    </row>
    <row r="9" spans="1:2" x14ac:dyDescent="0.3">
      <c r="A9" s="1" t="s">
        <v>16</v>
      </c>
      <c r="B9" s="2" t="s">
        <v>17</v>
      </c>
    </row>
    <row r="10" spans="1:2" x14ac:dyDescent="0.3">
      <c r="A10" s="1" t="s">
        <v>18</v>
      </c>
      <c r="B10" s="2" t="s">
        <v>19</v>
      </c>
    </row>
    <row r="11" spans="1:2" x14ac:dyDescent="0.3">
      <c r="A11" s="1">
        <v>10</v>
      </c>
      <c r="B11" s="2" t="s">
        <v>20</v>
      </c>
    </row>
    <row r="13" spans="1:2" x14ac:dyDescent="0.3">
      <c r="B13" s="3">
        <f>10/40</f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Instansi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2025-11-12T01:11:28Z</dcterms:created>
  <dcterms:modified xsi:type="dcterms:W3CDTF">2025-11-12T01:14:11Z</dcterms:modified>
</cp:coreProperties>
</file>